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<sst xmlns="http://schemas.openxmlformats.org/spreadsheetml/2006/main" count="128183" uniqueCount="27334">
  <si>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</si>
  <si>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</si>
  <si>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</si>
  <si>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</si>
  <si>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</si>
  <si>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</si>
  <si>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</si>
  <si>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</si>
  <si>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</si>
  <si>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</si>
  <si>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</si>
  <si>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</si>
  <si>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</si>
  <si>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</si>
  <si>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</si>
  <si>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</si>
  <si>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</si>
  <si>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</si>
  <si>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</si>
  <si>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</si>
  <si>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</si>
  <si>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</si>
  <si>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</si>
  <si>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</si>
  <si>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</si>
  <si>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</si>
  <si>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</si>
  <si>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</si>
  <si>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</si>
  <si>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</si>
  <si>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</si>
  <si>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</si>
  <si>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</si>
  <si>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</si>
  <si>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</si>
  <si>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</si>
  <si>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</si>
  <si>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</si>
  <si>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</si>
  <si>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</si>
  <si>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</si>
  <si>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</si>
  <si>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</si>
  <si>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</si>
  <si>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</si>
  <si>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</si>
  <si>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</si>
  <si>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</si>
  <si>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</si>
  <si>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</si>
  <si>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</si>
  <si>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</si>
  <si>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</si>
  <si>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</si>
  <si>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</si>
  <si>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</si>
  <si>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</si>
  <si>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</si>
  <si>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</si>
  <si>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</si>
  <si>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</si>
  <si>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</si>
  <si>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</si>
  <si>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</si>
  <si>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</si>
  <si>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</si>
  <si>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</si>
  <si>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</si>
  <si>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</si>
  <si>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</si>
  <si>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</si>
  <si>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</si>
  <si>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</si>
  <si>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</si>
  <si>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</si>
  <si>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</si>
  <si>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</si>
  <si>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</si>
  <si>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</si>
  <si>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</si>
  <si>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</si>
  <si>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</si>
  <si>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</si>
  <si>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</si>
  <si>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</si>
  <si>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</si>
  <si>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</si>
  <si>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</si>
  <si>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</si>
  <si>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</si>
  <si>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</si>
  <si>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</si>
  <si>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</si>
  <si>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</si>
  <si>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</si>
  <si>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</si>
  <si>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</si>
  <si>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</si>
  <si>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</si>
  <si>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</si>
  <si>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</si>
  <si>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</si>
  <si>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</si>
  <si>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</si>
  <si>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</si>
  <si>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</si>
  <si>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</si>
  <si>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</si>
  <si>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</si>
  <si>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</si>
  <si>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</si>
  <si>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</si>
  <si>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</si>
  <si>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</si>
  <si>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</si>
  <si>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</si>
  <si>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</si>
  <si>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</si>
  <si>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</si>
  <si>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</si>
  <si>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</si>
  <si>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</si>
  <si>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</si>
  <si>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</si>
  <si>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</si>
  <si>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</si>
  <si>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</si>
  <si>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</si>
  <si>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</si>
  <si>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</si>
  <si>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</si>
  <si>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</si>
  <si>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</si>
  <si>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</si>
  <si>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</si>
  <si>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</si>
  <si>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</si>
  <si>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</si>
  <si>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</si>
  <si>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</si>
  <si>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</si>
  <si>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</si>
  <si>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</si>
  <si>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</si>
  <si>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</si>
  <si>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</si>
  <si>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</si>
  <si>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</si>
  <si>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</si>
  <si>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</si>
  <si>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</si>
  <si>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</si>
  <si>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</si>
  <si>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</si>
  <si>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</si>
  <si>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</si>
  <si>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</si>
  <si>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</si>
  <si>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</si>
  <si>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</si>
  <si>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</si>
  <si>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</si>
  <si>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</si>
  <si>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</si>
  <si>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</si>
  <si>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</si>
  <si>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</si>
  <si>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</si>
  <si>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</si>
  <si>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</si>
  <si>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</si>
  <si>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</si>
  <si>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</si>
  <si>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</si>
  <si>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</si>
  <si>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</si>
  <si>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</si>
  <si>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</si>
  <si>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</si>
  <si>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</si>
  <si>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</si>
  <si>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</si>
  <si>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</si>
  <si>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</si>
  <si>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</si>
  <si>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</si>
  <si>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</si>
  <si>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</si>
  <si>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</si>
  <si>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</si>
  <si>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</si>
  <si>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</si>
  <si>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</si>
  <si>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</si>
  <si>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</si>
  <si>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</si>
  <si>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</si>
  <si>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</si>
  <si>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</si>
  <si>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</si>
  <si>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</si>
  <si>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</si>
  <si>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</si>
  <si>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</si>
  <si>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</si>
  <si>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</si>
  <si>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</si>
  <si>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</si>
  <si>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</si>
  <si>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</si>
  <si>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</si>
  <si>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</si>
  <si>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</si>
  <si>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</si>
  <si>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</si>
  <si>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</si>
  <si>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</si>
  <si>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</si>
  <si>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</si>
  <si>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</si>
  <si>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</si>
  <si>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</si>
  <si>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</si>
  <si>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</si>
  <si>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</si>
  <si>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</si>
  <si>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</si>
  <si>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</si>
  <si>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</si>
  <si>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</si>
  <si>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</si>
  <si>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</si>
  <si>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</si>
  <si>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</si>
  <si>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</si>
  <si>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</si>
  <si>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</si>
  <si>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</si>
  <si>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</si>
  <si>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</si>
  <si>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</si>
  <si>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</si>
  <si>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</si>
  <si>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</si>
  <si>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</si>
  <si>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</si>
  <si>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</si>
  <si>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</si>
  <si>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</si>
  <si>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</si>
  <si>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</si>
  <si>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</si>
  <si>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</si>
  <si>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</si>
  <si>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</si>
  <si>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</si>
  <si>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</si>
  <si>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</si>
  <si>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</si>
  <si>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</si>
  <si>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</si>
  <si>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</si>
  <si>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</si>
  <si>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</si>
  <si>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</si>
  <si>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</si>
  <si>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</si>
  <si>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</si>
  <si>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</si>
  <si>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</si>
  <si>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</si>
  <si>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</si>
  <si>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</si>
  <si>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</si>
  <si>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</si>
  <si>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</si>
  <si>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</si>
  <si>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</si>
  <si>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</si>
  <si>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</si>
  <si>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</si>
  <si>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</si>
  <si>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</si>
  <si>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</si>
  <si>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</si>
  <si>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</si>
  <si>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</si>
  <si>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</si>
  <si>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</si>
  <si>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</si>
  <si>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</si>
  <si>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</si>
  <si>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</si>
  <si>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</si>
  <si>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</si>
  <si>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</si>
  <si>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</si>
  <si>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</si>
  <si>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</si>
  <si>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</si>
  <si>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</si>
  <si>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</si>
  <si>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</si>
  <si>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</si>
  <si>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</si>
  <si>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</si>
  <si>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</si>
  <si>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</si>
  <si>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</si>
  <si>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</si>
  <si>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</si>
  <si>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</si>
  <si>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</si>
  <si>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</si>
  <si>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</si>
  <si>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</si>
  <si>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</si>
  <si>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</si>
  <si>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</si>
  <si>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</si>
  <si>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</si>
  <si>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</si>
  <si>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</si>
  <si>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</si>
  <si>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</si>
  <si>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</si>
  <si>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</si>
  <si>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</si>
  <si>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</si>
  <si>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</si>
  <si>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</si>
  <si>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</si>
  <si>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</si>
  <si>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</si>
  <si>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</si>
  <si>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</si>
  <si>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</si>
  <si>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</si>
  <si>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</si>
  <si>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</si>
  <si>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</si>
  <si>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</si>
  <si>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</si>
  <si>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</si>
  <si>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</si>
  <si>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</si>
  <si>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</si>
  <si>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</si>
  <si>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</si>
  <si>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</si>
  <si>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</si>
  <si>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</si>
  <si>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</si>
  <si>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</si>
  <si>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</si>
  <si>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</si>
  <si>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</si>
  <si>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</si>
  <si>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</si>
  <si>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</si>
  <si>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</si>
  <si>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</si>
  <si>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</si>
  <si>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</si>
  <si>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</si>
  <si>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</si>
  <si>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</si>
  <si>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</si>
  <si>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</si>
  <si>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</si>
  <si>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</si>
  <si>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</si>
  <si>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</si>
  <si>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</si>
  <si>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</si>
  <si>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</si>
  <si>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</si>
  <si>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</si>
  <si>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</si>
  <si>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</si>
  <si>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</si>
  <si>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</si>
  <si>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</si>
  <si>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</si>
  <si>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</si>
  <si>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</si>
  <si>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</si>
  <si>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</si>
  <si>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</si>
  <si>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</si>
  <si>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</si>
  <si>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</si>
  <si>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</si>
  <si>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</si>
  <si>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</si>
  <si>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</si>
  <si>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</si>
  <si>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</si>
  <si>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</si>
  <si>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</si>
  <si>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</si>
  <si>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</si>
  <si>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</si>
  <si>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</si>
  <si>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</si>
  <si>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</si>
  <si>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</si>
  <si>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</si>
  <si>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</si>
  <si>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</si>
  <si>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</si>
  <si>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</si>
  <si>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</si>
  <si>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</si>
  <si>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</si>
  <si>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</si>
  <si>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</si>
  <si>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</si>
  <si>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</si>
  <si>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</si>
  <si>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</si>
  <si>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</si>
  <si>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</si>
  <si>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</si>
  <si>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</si>
  <si>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</si>
  <si>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</si>
  <si>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</si>
  <si>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</si>
  <si>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</si>
  <si>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</si>
  <si>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</si>
  <si>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</si>
  <si>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</si>
  <si>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</si>
  <si>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</si>
  <si>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</si>
  <si>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</si>
  <si>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</si>
  <si>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</si>
  <si>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</si>
  <si>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</si>
  <si>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</si>
  <si>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</si>
  <si>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</si>
  <si>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</si>
  <si>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</si>
  <si>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</si>
  <si>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</si>
  <si>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</si>
  <si>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</si>
  <si>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</si>
  <si>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</si>
  <si>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</si>
  <si>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</si>
  <si>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</si>
  <si>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</si>
  <si>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</si>
  <si>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</si>
  <si>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</si>
  <si>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</si>
  <si>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</si>
  <si>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</si>
  <si>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</si>
  <si>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</si>
  <si>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</si>
  <si>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</si>
  <si>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</si>
  <si>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</si>
  <si>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</si>
  <si>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</si>
  <si>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</si>
  <si>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</si>
  <si>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</si>
  <si>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</si>
  <si>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</si>
  <si>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</si>
  <si>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</si>
  <si>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</si>
  <si>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</si>
  <si>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</si>
  <si>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</si>
  <si>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</si>
  <si>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</si>
  <si>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</si>
  <si>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</si>
  <si>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</si>
  <si>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</si>
  <si>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</si>
  <si>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</si>
  <si>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</si>
  <si>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</si>
  <si>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</si>
  <si>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</si>
  <si>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</si>
  <si>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</si>
  <si>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</si>
  <si>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</si>
  <si>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</si>
  <si>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</si>
  <si>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</si>
  <si>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</si>
  <si>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</si>
  <si>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</si>
  <si>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</si>
  <si>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</si>
  <si>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</si>
  <si>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</si>
  <si>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</si>
  <si>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</si>
  <si>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</si>
  <si>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</si>
  <si>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</si>
  <si>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</si>
  <si>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</si>
  <si>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</si>
  <si>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</si>
  <si>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</si>
  <si>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</si>
  <si>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</si>
  <si>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</si>
  <si>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</si>
  <si>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</si>
  <si>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</si>
  <si>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</si>
  <si>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</si>
  <si>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</si>
  <si>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</si>
  <si>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</si>
  <si>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</si>
  <si>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</si>
  <si>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</si>
  <si>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</si>
  <si>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</si>
  <si>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</si>
  <si>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</si>
  <si>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</si>
  <si>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</si>
  <si>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</si>
  <si>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</si>
  <si>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</si>
  <si>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</si>
  <si>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</si>
  <si>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</si>
  <si>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</si>
  <si>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</si>
  <si>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</si>
  <si>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</si>
  <si>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</si>
  <si>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</si>
  <si>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</si>
  <si>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</si>
  <si>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</si>
  <si>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</si>
  <si>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</si>
  <si>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</si>
  <si>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</si>
  <si>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</si>
  <si>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</si>
  <si>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</si>
  <si>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</si>
  <si>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</si>
  <si>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</si>
  <si>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</si>
  <si>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</si>
  <si>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</si>
  <si>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</si>
  <si>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</si>
  <si>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</si>
  <si>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</si>
  <si>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</si>
  <si>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</si>
  <si>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</si>
  <si>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</si>
  <si>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</si>
  <si>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</si>
  <si>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</si>
  <si>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</si>
  <si>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</si>
  <si>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</si>
  <si>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</si>
  <si>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</si>
  <si>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</si>
  <si>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</si>
  <si>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</si>
  <si>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</si>
  <si>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</si>
  <si>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</si>
  <si>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</si>
  <si>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</si>
  <si>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</si>
  <si>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</si>
  <si>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</si>
  <si>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</si>
  <si>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</si>
  <si>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</si>
  <si>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</si>
  <si>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</si>
  <si>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</si>
  <si>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</si>
  <si>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</si>
  <si>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</si>
  <si>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</si>
  <si>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</si>
  <si>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</si>
  <si>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</si>
  <si>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</si>
  <si>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</si>
  <si>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</si>
  <si>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</si>
  <si>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</si>
  <si>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</si>
  <si>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</si>
  <si>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</si>
  <si>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</si>
  <si>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</si>
  <si>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</si>
  <si>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</si>
  <si>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</si>
  <si>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</si>
  <si>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</si>
  <si>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</si>
  <si>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</si>
  <si>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</si>
  <si>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</si>
  <si>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</si>
  <si>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</si>
  <si>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</si>
  <si>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</si>
  <si>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</si>
  <si>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</si>
  <si>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</si>
  <si>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</si>
  <si>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</si>
  <si>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</si>
  <si>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</si>
  <si>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</si>
  <si>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</si>
  <si>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</si>
  <si>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</si>
  <si>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</si>
  <si>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</si>
  <si>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</si>
  <si>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</si>
  <si>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</si>
  <si>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</si>
  <si>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</si>
  <si>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</si>
  <si>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</si>
  <si>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</si>
  <si>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</si>
  <si>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</si>
  <si>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</si>
  <si>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</si>
  <si>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</si>
  <si>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</si>
  <si>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</si>
  <si>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</si>
  <si>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</si>
  <si>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</si>
  <si>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</si>
  <si>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</si>
  <si>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</si>
  <si>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</si>
  <si>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</si>
  <si>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</si>
  <si>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</si>
  <si>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</si>
  <si>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</si>
  <si>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</si>
  <si>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</si>
  <si>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</si>
  <si>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</si>
  <si>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</si>
  <si>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</si>
  <si>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</si>
  <si>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</si>
  <si>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</si>
  <si>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</si>
  <si>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</si>
  <si>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</si>
  <si>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</si>
  <si>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</si>
  <si>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</si>
  <si>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</si>
  <si>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</si>
  <si>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</si>
  <si>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</si>
  <si>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</si>
  <si>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</si>
  <si>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</si>
  <si>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</si>
  <si>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</si>
  <si>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</si>
  <si>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</si>
  <si>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</si>
  <si>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</si>
  <si>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</si>
  <si>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</si>
  <si>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</si>
  <si>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</si>
  <si>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</si>
  <si>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</si>
  <si>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</si>
  <si>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</si>
  <si>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</si>
  <si>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</si>
  <si>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</si>
  <si>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</si>
  <si>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</si>
  <si>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</si>
  <si>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</si>
  <si>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</si>
  <si>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</si>
  <si>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</si>
  <si>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</si>
  <si>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</si>
  <si>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</si>
  <si>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</si>
  <si>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</si>
  <si>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</si>
  <si>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</si>
  <si>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</si>
  <si>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</si>
  <si>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</si>
  <si>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</si>
  <si>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</si>
  <si>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</si>
  <si>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</si>
  <si>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</si>
  <si>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</si>
  <si>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</si>
  <si>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</si>
  <si>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</si>
  <si>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</si>
  <si>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</si>
  <si>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</si>
  <si>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</si>
  <si>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</si>
  <si>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</si>
  <si>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</si>
  <si>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</si>
  <si>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</si>
  <si>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</si>
  <si>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</si>
  <si>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</si>
  <si>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</si>
  <si>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</si>
  <si>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</si>
  <si>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</si>
  <si>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</si>
  <si>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</si>
  <si>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</si>
  <si>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</si>
  <si>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</si>
  <si>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</si>
  <si>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</si>
  <si>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</si>
  <si>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</si>
  <si>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</si>
  <si>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</si>
  <si>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</si>
  <si>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</si>
  <si>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</si>
  <si>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</si>
  <si>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</si>
  <si>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</si>
  <si>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</si>
  <si>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</si>
  <si>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</si>
  <si>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</si>
  <si>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</si>
  <si>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</si>
  <si>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</si>
  <si>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</si>
  <si>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</si>
  <si>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</si>
  <si>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</si>
  <si>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</si>
  <si>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</si>
  <si>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</si>
  <si>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</si>
  <si>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</si>
  <si>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</si>
  <si>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</si>
  <si>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</si>
  <si>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</si>
  <si>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</si>
  <si>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</si>
  <si>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</si>
  <si>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</si>
  <si>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</si>
  <si>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</si>
  <si>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</si>
  <si>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</si>
  <si>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</si>
  <si>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</si>
  <si>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</si>
  <si>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</si>
  <si>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</si>
  <si>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</si>
  <si>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</si>
  <si>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</si>
  <si>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</si>
  <si>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</si>
  <si>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</si>
  <si>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</si>
  <si>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</si>
  <si>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</si>
  <si>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</si>
  <si>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</si>
  <si>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</si>
  <si>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</si>
  <si>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</si>
  <si>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</si>
  <si>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</si>
  <si>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</si>
  <si>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</si>
  <si>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</si>
  <si>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</si>
  <si>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</si>
  <si>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</si>
  <si>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</si>
  <si>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</si>
  <si>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</si>
  <si>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</si>
  <si>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</si>
  <si>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</si>
  <si>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</si>
  <si>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</si>
  <si>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</si>
  <si>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</si>
  <si>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</si>
  <si>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</si>
  <si>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</si>
  <si>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</si>
  <si>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</si>
  <si>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</si>
  <si>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</si>
  <si>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</si>
  <si>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</si>
  <si>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</si>
  <si>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</si>
  <si>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</si>
  <si>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</si>
  <si>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</si>
  <si>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</si>
  <si>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</si>
  <si>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</si>
  <si>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</si>
  <si>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</si>
  <si>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</si>
  <si>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</si>
  <si>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</si>
  <si>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</si>
  <si>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</si>
  <si>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</si>
  <si>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</si>
  <si>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</si>
  <si>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</si>
  <si>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</si>
  <si>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</si>
  <si>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</si>
  <si>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</si>
  <si>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</si>
  <si>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</si>
  <si>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</si>
  <si>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</si>
  <si>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</si>
  <si>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</si>
  <si>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</si>
  <si>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</si>
  <si>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</si>
  <si>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</si>
  <si>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</si>
  <si>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</si>
  <si>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</si>
  <si>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</si>
  <si>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</si>
  <si>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</si>
  <si>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</si>
  <si>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</si>
  <si>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</si>
  <si>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</si>
  <si>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</si>
  <si>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</si>
  <si>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</si>
  <si>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</si>
  <si>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</si>
  <si>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</si>
  <si>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</si>
  <si>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</si>
  <si>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</si>
  <si>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</si>
  <si>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</si>
  <si>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</si>
  <si>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</si>
  <si>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</si>
  <si>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</si>
  <si>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</si>
  <si>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</si>
  <si>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</si>
  <si>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</si>
  <si>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</si>
  <si>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</si>
  <si>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</si>
  <si>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</si>
  <si>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</si>
  <si>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</si>
  <si>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</si>
  <si>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</si>
  <si>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</si>
  <si>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</si>
  <si>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</si>
  <si>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</si>
  <si>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</si>
  <si>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</si>
  <si>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</si>
  <si>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</si>
  <si>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</si>
  <si>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</si>
  <si>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</si>
  <si>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</si>
  <si>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</si>
  <si>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</si>
  <si>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</si>
  <si>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</si>
  <si>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</si>
  <si>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</si>
  <si>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</si>
  <si>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</si>
  <si>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</si>
  <si>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</si>
  <si>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</si>
  <si>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</si>
  <si>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</si>
  <si>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</si>
  <si>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</si>
  <si>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</si>
  <si>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</si>
  <si>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</si>
  <si>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</si>
  <si>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</si>
  <si>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</si>
  <si>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</si>
  <si>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</si>
  <si>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</si>
  <si>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</si>
  <si>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</si>
  <si>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</si>
  <si>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</si>
  <si>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</si>
  <si>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</si>
  <si>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</si>
  <si>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</si>
  <si>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</si>
  <si>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</si>
  <si>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</si>
  <si>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</si>
  <si>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</si>
  <si>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</si>
  <si>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</si>
  <si>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</si>
  <si>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</si>
  <si>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</si>
  <si>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</si>
  <si>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</si>
  <si>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</si>
  <si>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</si>
  <si>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</si>
  <si>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</si>
  <si>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</si>
  <si>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</si>
  <si>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</si>
  <si>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</si>
  <si>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</si>
  <si>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</si>
  <si>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</si>
  <si>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</si>
  <si>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</si>
  <si>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</si>
  <si>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</si>
  <si>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</si>
  <si>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</si>
  <si>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</si>
  <si>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</si>
  <si>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</si>
  <si>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</si>
  <si>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</si>
  <si>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</si>
  <si>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</si>
  <si>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</si>
  <si>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</si>
  <si>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</si>
  <si>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</si>
  <si>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</si>
  <si>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</si>
  <si>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</si>
  <si>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</si>
  <si>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</si>
  <si>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</si>
  <si>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</si>
  <si>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</si>
  <si>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</si>
  <si>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</si>
  <si>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</si>
  <si>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</si>
  <si>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</si>
  <si>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</si>
  <si>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</si>
  <si>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</si>
  <si>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</si>
  <si>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</si>
  <si>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</si>
  <si>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</si>
  <si>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</si>
  <si>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</si>
  <si>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</si>
  <si>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</si>
  <si>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</si>
  <si>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</si>
  <si>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</si>
  <si>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</si>
  <si>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</si>
  <si>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</si>
  <si>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</si>
  <si>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</si>
  <si>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</si>
  <si>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</si>
  <si>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</si>
  <si>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</si>
  <si>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</si>
  <si>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</si>
  <si>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</si>
  <si>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</si>
  <si>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</si>
  <si>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</si>
  <si>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</si>
  <si>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</si>
  <si>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</si>
  <si>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</si>
  <si>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</si>
  <si>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</si>
  <si>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</si>
  <si>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</si>
  <si>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</si>
  <si>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</si>
  <si>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</si>
  <si>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</si>
  <si>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</si>
  <si>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</si>
  <si>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</si>
  <si>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</si>
  <si>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</si>
  <si>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</si>
  <si>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</si>
  <si>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</si>
  <si>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</si>
  <si>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</si>
  <si>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</si>
  <si>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</si>
  <si>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</si>
  <si>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</si>
  <si>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</si>
  <si>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</si>
  <si>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</si>
  <si>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</si>
  <si>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</si>
  <si>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</si>
  <si>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</si>
  <si>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</si>
  <si>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</si>
  <si>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</si>
  <si>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</si>
  <si>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</si>
  <si>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</si>
  <si>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</si>
  <si>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</si>
  <si>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</si>
  <si>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</si>
  <si>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</si>
  <si>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</si>
  <si>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</si>
  <si>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</si>
  <si>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</si>
  <si>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</si>
  <si>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</si>
  <si>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</si>
  <si>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</si>
  <si>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</si>
  <si>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</si>
  <si>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</si>
  <si>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</si>
  <si>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</si>
  <si>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</si>
  <si>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</si>
  <si>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</si>
  <si>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</si>
  <si>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</si>
  <si>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</si>
  <si>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</si>
  <si>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</si>
  <si>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</si>
  <si>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</si>
  <si>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</si>
  <si>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</si>
  <si>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</si>
  <si>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</si>
  <si>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</si>
  <si>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</si>
  <si>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</si>
  <si>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</si>
  <si>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</si>
  <si>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</si>
  <si>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</si>
  <si>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</si>
  <si>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</si>
  <si>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</si>
  <si>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</si>
  <si>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</si>
  <si>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</si>
  <si>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</si>
  <si>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</si>
  <si>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</si>
  <si>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</si>
  <si>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</si>
  <si>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</si>
  <si>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</si>
  <si>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</si>
  <si>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</si>
  <si>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</si>
  <si>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</si>
  <si>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</si>
  <si>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</si>
  <si>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</si>
  <si>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</si>
  <si>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</si>
  <si>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</si>
  <si>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</si>
  <si>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</si>
  <si>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</si>
  <si>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</si>
  <si>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</si>
  <si>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</si>
  <si>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</si>
  <si>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</si>
  <si>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</si>
  <si>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</si>
  <si>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</si>
  <si>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</si>
  <si>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</si>
  <si>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</si>
  <si>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</si>
  <si>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</si>
  <si>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</si>
  <si>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</si>
  <si>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</si>
  <si>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</si>
  <si>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</si>
  <si>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</si>
  <si>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</si>
  <si>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</si>
  <si>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</si>
  <si>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</si>
  <si>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</si>
  <si>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</si>
  <si>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</si>
  <si>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</si>
  <si>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</si>
  <si>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</si>
  <si>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</si>
  <si>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</si>
  <si>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</si>
  <si>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</si>
  <si>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</si>
  <si>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</si>
  <si>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</si>
  <si>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</si>
  <si>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</si>
  <si>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</si>
  <si>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</si>
  <si>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</si>
  <si>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</si>
  <si>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</si>
  <si>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</si>
  <si>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</si>
  <si>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</si>
  <si>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</si>
  <si>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</si>
  <si>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</si>
  <si>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</si>
  <si>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</si>
  <si>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</si>
  <si>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</si>
  <si>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</si>
  <si>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</si>
  <si>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</si>
  <si>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</si>
  <si>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</si>
  <si>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</si>
  <si>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</si>
  <si>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</si>
  <si>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</si>
  <si>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</si>
  <si>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</si>
  <si>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</si>
  <si>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</si>
  <si>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</si>
  <si>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</si>
  <si>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</si>
  <si>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</si>
  <si>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</si>
  <si>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</si>
  <si>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</si>
  <si>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</si>
  <si>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</si>
  <si>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</si>
  <si>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</si>
  <si>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</si>
  <si>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</si>
  <si>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</si>
  <si>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</si>
  <si>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</si>
  <si>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</si>
  <si>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</si>
  <si>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</si>
  <si>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</si>
  <si>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</si>
  <si>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</si>
  <si>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</si>
  <si>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</si>
  <si>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</si>
  <si>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</si>
  <si>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</si>
  <si>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</si>
  <si>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</si>
  <si>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</si>
  <si>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</si>
  <si>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</si>
  <si>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</si>
  <si>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</si>
  <si>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</si>
  <si>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</si>
  <si>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</si>
  <si>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</si>
  <si>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</si>
  <si>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</si>
  <si>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</si>
  <si>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</si>
  <si>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</si>
  <si>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</si>
  <si>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</si>
  <si>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</si>
  <si>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</si>
  <si>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</si>
  <si>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</si>
  <si>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</si>
  <si>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</si>
  <si>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</si>
  <si>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</si>
  <si>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</si>
  <si>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</si>
  <si>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</si>
  <si>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</si>
  <si>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</si>
  <si>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</si>
  <si>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</si>
  <si>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</si>
  <si>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</si>
  <si>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</si>
  <si>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</si>
  <si>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</si>
  <si>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</si>
  <si>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</si>
  <si>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</si>
  <si>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</si>
  <si>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</si>
  <si>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</si>
  <si>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</si>
  <si>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</si>
  <si>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</si>
  <si>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</si>
  <si>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</si>
  <si>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</si>
  <si>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</si>
  <si>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</si>
  <si>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</si>
  <si>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</si>
  <si>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</si>
  <si>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</si>
  <si>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</si>
  <si>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</si>
  <si>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</si>
  <si>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</si>
  <si>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</si>
  <si>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</si>
  <si>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</si>
  <si>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</si>
  <si>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</si>
  <si>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</si>
  <si>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</si>
  <si>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</si>
  <si>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</si>
  <si>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</si>
  <si>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</si>
  <si>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</si>
  <si>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</si>
  <si>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</si>
  <si>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</si>
  <si>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</si>
  <si>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</si>
  <si>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</si>
  <si>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</si>
  <si>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</si>
  <si>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</si>
  <si>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</si>
  <si>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</si>
  <si>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</si>
  <si>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</si>
  <si>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</si>
  <si>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</si>
  <si>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</si>
  <si>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</si>
  <si>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</si>
  <si>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</si>
  <si>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</si>
  <si>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</si>
  <si>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</si>
  <si>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</si>
  <si>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</si>
  <si>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</si>
  <si>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</si>
  <si>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</si>
  <si>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</si>
  <si>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</si>
  <si>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</si>
  <si>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</si>
  <si>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</si>
  <si>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</si>
  <si>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</si>
  <si>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</si>
  <si>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</si>
  <si>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</si>
  <si>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</si>
  <si>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</si>
  <si>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</si>
  <si>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</si>
  <si>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</si>
  <si>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</si>
  <si>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</si>
  <si>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</si>
  <si>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</si>
  <si>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</si>
  <si>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</si>
  <si>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</si>
  <si>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</si>
  <si>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</si>
  <si>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</si>
  <si>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</si>
  <si>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</si>
  <si>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</si>
  <si>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</si>
  <si>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</si>
  <si>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</si>
  <si>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</si>
  <si>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</si>
  <si>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</si>
  <si>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</si>
  <si>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</si>
  <si>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</si>
  <si>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</si>
  <si>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</si>
  <si>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</si>
  <si>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</si>
  <si>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</si>
  <si>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</si>
  <si>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</si>
  <si>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</si>
  <si>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</si>
  <si>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</si>
  <si>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</si>
  <si>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</si>
  <si>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</si>
  <si>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</si>
  <si>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</si>
  <si>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</si>
  <si>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</si>
  <si>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</si>
  <si>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</si>
  <si>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</si>
  <si>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</si>
  <si>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</si>
  <si>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</si>
  <si>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</si>
  <si>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</si>
  <si>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</si>
  <si>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</si>
  <si>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</si>
  <si>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</si>
  <si>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</si>
  <si>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</si>
  <si>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</si>
  <si>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</si>
  <si>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</si>
  <si>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</si>
  <si>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</si>
  <si>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</si>
  <si>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</si>
  <si>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</si>
  <si>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</si>
  <si>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</si>
  <si>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</si>
  <si>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</si>
  <si>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</si>
  <si>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</si>
  <si>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</si>
  <si>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</si>
  <si>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</si>
  <si>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</si>
  <si>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</si>
  <si>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</si>
  <si>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</si>
  <si>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</si>
  <si>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</si>
  <si>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</si>
  <si>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</si>
  <si>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</si>
  <si>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</si>
  <si>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</si>
  <si>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</si>
  <si>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</si>
  <si>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</si>
  <si>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</si>
  <si>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</si>
  <si>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</si>
  <si>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</si>
  <si>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</si>
  <si>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</si>
  <si>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</si>
  <si>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</si>
  <si>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</si>
  <si>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</si>
  <si>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</si>
  <si>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</si>
  <si>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</si>
  <si>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</si>
  <si>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</si>
  <si>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</si>
  <si>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</si>
  <si>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</si>
  <si>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</si>
  <si>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</si>
  <si>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</si>
  <si>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</si>
  <si>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</si>
  <si>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</si>
  <si>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</si>
  <si>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</si>
  <si>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</si>
  <si>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</si>
  <si>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</si>
  <si>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</si>
  <si>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</si>
  <si>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</si>
  <si>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</si>
  <si>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</si>
  <si>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</si>
  <si>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</si>
  <si>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</si>
  <si>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</si>
  <si>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</si>
  <si>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</si>
  <si>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</si>
  <si>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</si>
  <si>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</si>
  <si>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</si>
  <si>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</si>
  <si>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</si>
  <si>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</si>
  <si>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</si>
  <si>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</si>
  <si>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</si>
  <si>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</si>
  <si>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</si>
  <si>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</si>
  <si>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</si>
  <si>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</si>
  <si>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</si>
  <si>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</si>
  <si>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</si>
  <si>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</si>
  <si>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</si>
  <si>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</si>
  <si>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</si>
  <si>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</si>
  <si>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</si>
  <si>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</si>
  <si>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</si>
  <si>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</si>
  <si>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</si>
  <si>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</si>
  <si>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</si>
  <si>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</si>
  <si>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</si>
  <si>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</si>
  <si>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</si>
  <si>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</si>
  <si>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</si>
  <si>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</si>
  <si>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</si>
  <si>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</si>
  <si>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</si>
  <si>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</si>
  <si>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</si>
  <si>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</si>
  <si>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</si>
  <si>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</si>
  <si>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</si>
  <si>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</si>
  <si>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</si>
  <si>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</si>
  <si>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</si>
  <si>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</si>
  <si>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</si>
  <si>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</si>
  <si>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</si>
  <si>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</si>
  <si>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</si>
  <si>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</si>
  <si>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</si>
  <si>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</si>
  <si>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</si>
  <si>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</si>
  <si>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</si>
  <si>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</si>
  <si>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</si>
  <si>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</si>
  <si>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</si>
  <si>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</si>
  <si>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</si>
  <si>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</si>
  <si>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</si>
  <si>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</si>
  <si>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</si>
  <si>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</si>
  <si>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</si>
  <si>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</si>
  <si>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</si>
  <si>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</si>
  <si>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</si>
  <si>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</si>
  <si>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</si>
  <si>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</si>
  <si>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</si>
  <si>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</si>
  <si>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</si>
  <si>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</si>
  <si>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</si>
  <si>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</si>
  <si>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</si>
  <si>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</si>
  <si>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</si>
  <si>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</si>
  <si>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</si>
  <si>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</si>
  <si>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</si>
  <si>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</si>
  <si>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</si>
  <si>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</si>
  <si>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</si>
  <si>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</si>
  <si>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</si>
  <si>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</si>
  <si>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</si>
  <si>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</si>
  <si>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</si>
  <si>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</si>
  <si>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</si>
  <si>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</si>
  <si>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</si>
  <si>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</si>
  <si>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</si>
  <si>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</si>
  <si>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</si>
  <si>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</si>
  <si>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</si>
  <si>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</si>
  <si>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</si>
  <si>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</si>
  <si>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</si>
  <si>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</si>
  <si>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</si>
  <si>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</si>
  <si>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</si>
  <si>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</si>
  <si>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</si>
  <si>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</si>
  <si>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</si>
  <si>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</si>
  <si>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</si>
  <si>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</si>
  <si>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</si>
  <si>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</si>
  <si>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</si>
  <si>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</si>
  <si>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</si>
  <si>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</si>
  <si>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</si>
  <si>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</si>
  <si>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</si>
  <si>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</si>
  <si>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</si>
  <si>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</si>
  <si>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</si>
  <si>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</si>
  <si>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</si>
  <si>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</si>
  <si>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</si>
  <si>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</si>
  <si>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</si>
  <si>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</si>
  <si>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</si>
  <si>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</si>
  <si>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</si>
  <si>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</si>
  <si>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</si>
  <si>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</si>
  <si>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</si>
  <si>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</si>
  <si>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</si>
  <si>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</si>
  <si>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</si>
  <si>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</si>
  <si>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</si>
  <si>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</si>
  <si>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</si>
  <si>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</si>
  <si>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</si>
  <si>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</si>
  <si>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</si>
  <si>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</si>
  <si>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</si>
  <si>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</si>
  <si>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</si>
  <si>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</si>
  <si>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</si>
  <si>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</si>
  <si>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</si>
  <si>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</si>
  <si>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</si>
  <si>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</si>
  <si>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</si>
  <si>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</si>
  <si>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</si>
  <si>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</si>
  <si>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</si>
  <si>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</si>
  <si>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</si>
  <si>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</si>
  <si>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</si>
  <si>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</si>
  <si>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</si>
  <si>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</si>
  <si>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</si>
  <si>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</si>
  <si>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</si>
  <si>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</si>
  <si>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</si>
  <si>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</si>
  <si>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</si>
  <si>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</si>
  <si>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</si>
  <si>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</si>
  <si>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</si>
  <si>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</si>
  <si>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</si>
  <si>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</si>
  <si>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</si>
  <si>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</si>
  <si>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</si>
  <si>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</si>
  <si>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</si>
  <si>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</si>
  <si>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</si>
  <si>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</si>
  <si>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</si>
  <si>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</si>
  <si>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</si>
  <si>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</si>
  <si>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</si>
  <si>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</si>
  <si>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</si>
  <si>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</si>
  <si>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</si>
  <si>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</si>
  <si>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</si>
  <si>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</si>
  <si>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</si>
  <si>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</si>
  <si>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</si>
  <si>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</si>
  <si>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</si>
  <si>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</si>
  <si>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</si>
  <si>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</si>
  <si>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</si>
  <si>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</si>
  <si>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</si>
  <si>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</si>
  <si>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</si>
  <si>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10288.33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</si>
  <si>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</si>
  <si>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</si>
  <si>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</si>
  <si>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</si>
  <si>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</si>
  <si>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</si>
  <si>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</si>
  <si>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</si>
  <si>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</si>
  <si>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</si>
  <si>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</si>
  <si>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</si>
  <si>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</si>
  <si>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</si>
  <si>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</si>
  <si>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</si>
  <si>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</si>
  <si>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</si>
  <si>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</si>
  <si>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</si>
  <si>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</si>
  <si>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</si>
  <si>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</si>
  <si>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</si>
  <si>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</si>
  <si>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</si>
  <si>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</si>
  <si>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</si>
  <si>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</si>
  <si>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</si>
  <si>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</si>
  <si>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</si>
  <si>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</si>
  <si>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</si>
  <si>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</si>
  <si>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</si>
  <si>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</si>
  <si>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</si>
  <si>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</si>
  <si>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</si>
  <si>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</si>
  <si>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</si>
  <si>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</si>
  <si>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</si>
  <si>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</si>
  <si>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</si>
  <si>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</si>
  <si>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</si>
  <si>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</si>
  <si>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</si>
  <si>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</si>
  <si>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</si>
  <si>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</si>
  <si>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</si>
  <si>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</si>
  <si>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</si>
  <si>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</si>
  <si>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</si>
  <si>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</si>
  <si>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</si>
  <si>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</si>
  <si>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</si>
  <si>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</si>
  <si>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</si>
  <si>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</si>
  <si>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</si>
  <si>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</si>
  <si>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</si>
  <si>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</si>
  <si>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</si>
  <si>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</si>
  <si>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</si>
  <si>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</si>
  <si>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</si>
  <si>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</si>
  <si>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</si>
  <si>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</si>
  <si>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</si>
  <si>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</si>
  <si>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</si>
  <si>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</si>
  <si>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</si>
  <si>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</si>
  <si>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</si>
  <si>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</si>
  <si>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</si>
  <si>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</si>
  <si>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</si>
  <si>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</si>
  <si>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</si>
  <si>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</si>
  <si>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</si>
  <si>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</si>
  <si>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</si>
  <si>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</si>
  <si>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</si>
  <si>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</si>
  <si>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</si>
  <si>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</si>
  <si>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</si>
  <si>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</si>
  <si>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</si>
  <si>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</si>
  <si>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</si>
  <si>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</si>
  <si>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</si>
  <si>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</si>
  <si>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</si>
  <si>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</si>
  <si>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</si>
  <si>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</si>
  <si>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</si>
  <si>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</si>
  <si>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</si>
  <si>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</si>
  <si>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</si>
  <si>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</si>
  <si>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</si>
  <si>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</si>
  <si>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</si>
  <si>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</si>
  <si>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</si>
  <si>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</si>
  <si>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</si>
  <si>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</si>
  <si>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</si>
  <si>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</si>
  <si>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</si>
  <si>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</si>
  <si>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</si>
  <si>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</si>
  <si>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</si>
  <si>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</si>
  <si>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</si>
  <si>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</si>
  <si>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</si>
  <si>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</si>
  <si>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</si>
  <si>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</si>
  <si>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</si>
  <si>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</si>
  <si>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</si>
  <si>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</si>
  <si>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</si>
  <si>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</si>
  <si>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</si>
  <si>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</si>
  <si>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</si>
  <si>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</si>
  <si>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</si>
  <si>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</si>
  <si>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</si>
  <si>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</si>
  <si>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</si>
  <si>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</si>
  <si>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</si>
  <si>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</si>
  <si>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</si>
  <si>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</si>
  <si>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</si>
  <si>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</si>
  <si>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</si>
  <si>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</si>
  <si>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</si>
  <si>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</si>
  <si>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</si>
  <si>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</si>
  <si>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</si>
  <si>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</si>
  <si>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</si>
  <si>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</si>
  <si>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</si>
  <si>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</si>
  <si>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</si>
  <si>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</si>
  <si>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</si>
  <si>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</si>
  <si>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</si>
  <si>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</si>
  <si>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</si>
  <si>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</si>
  <si>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</si>
  <si>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</si>
  <si>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</si>
  <si>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</si>
  <si>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</si>
  <si>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</si>
  <si>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</si>
  <si>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</si>
  <si>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</si>
  <si>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</si>
  <si>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</si>
  <si>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</si>
  <si>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</si>
  <si>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</si>
  <si>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</si>
  <si>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</si>
  <si>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</si>
  <si>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</si>
  <si>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</si>
  <si>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</si>
  <si>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</si>
  <si>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</si>
  <si>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</si>
  <si>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</si>
  <si>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</si>
  <si>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</si>
  <si>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</si>
  <si>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</si>
  <si>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</si>
  <si>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</si>
  <si>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</si>
  <si>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</si>
  <si>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</si>
  <si>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</si>
  <si>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</si>
  <si>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</si>
  <si>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</si>
  <si>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</si>
  <si>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</si>
  <si>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</si>
  <si>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</si>
  <si>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</si>
  <si>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</si>
  <si>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</si>
  <si>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</si>
  <si>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</si>
  <si>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</si>
  <si>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</si>
  <si>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</si>
  <si>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</si>
  <si>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</si>
  <si>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</si>
  <si>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</si>
  <si>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</si>
  <si>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</si>
  <si>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</si>
  <si>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</si>
  <si>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</si>
  <si>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</si>
  <si>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</si>
  <si>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</si>
  <si>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</si>
  <si>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</si>
  <si>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</si>
  <si>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</si>
  <si>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</si>
  <si>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</si>
  <si>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</si>
  <si>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</si>
  <si>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</si>
  <si>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</si>
  <si>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</si>
  <si>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</si>
  <si>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</si>
  <si>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</si>
  <si>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</si>
  <si>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</si>
  <si>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</si>
  <si>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</si>
  <si>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</si>
  <si>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</si>
  <si>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</si>
  <si>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</si>
  <si>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</si>
  <si>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</si>
  <si>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</si>
  <si>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</si>
  <si>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</si>
  <si>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</si>
  <si>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</si>
  <si>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</si>
  <si>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</si>
  <si>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</si>
  <si>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</si>
  <si>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</si>
  <si>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</si>
  <si>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</si>
  <si>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</si>
  <si>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</si>
  <si>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</si>
  <si>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</si>
  <si>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</si>
  <si>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</si>
  <si>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</si>
  <si>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</si>
  <si>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</si>
  <si>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</si>
  <si>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</si>
  <si>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</si>
  <si>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</si>
  <si>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</si>
  <si>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</si>
  <si>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</si>
  <si>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</si>
  <si>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</si>
  <si>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</si>
  <si>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</si>
  <si>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</si>
  <si>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</si>
  <si>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</si>
  <si>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</si>
  <si>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</si>
  <si>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</si>
  <si>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</si>
  <si>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</si>
  <si>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</si>
  <si>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</si>
  <si>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</si>
  <si>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</si>
  <si>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</si>
  <si>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</si>
  <si>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</si>
  <si>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</si>
  <si>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</si>
  <si>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</si>
  <si>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</si>
  <si>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</si>
  <si>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</si>
  <si>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</si>
  <si>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</si>
  <si>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</si>
  <si>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</si>
  <si>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</si>
  <si>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</si>
  <si>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</si>
  <si>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</si>
  <si>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</si>
  <si>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</si>
  <si>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</si>
  <si>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</si>
  <si>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</si>
  <si>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</si>
  <si>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</si>
  <si>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</si>
  <si>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</si>
  <si>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</si>
  <si>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</si>
  <si>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</si>
  <si>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</si>
  <si>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</si>
  <si>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</si>
  <si>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</si>
  <si>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</si>
  <si>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</si>
  <si>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</si>
  <si>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</si>
  <si>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</si>
  <si>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</si>
  <si>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</si>
  <si>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</si>
  <si>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</si>
  <si>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</si>
  <si>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</si>
  <si>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</si>
  <si>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</si>
  <si>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</si>
  <si>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</si>
  <si>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</si>
  <si>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</si>
  <si>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</si>
  <si>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</si>
  <si>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</si>
  <si>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</si>
  <si>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</si>
  <si>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</si>
  <si>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</si>
  <si>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</si>
  <si>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</si>
  <si>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</si>
  <si>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</si>
  <si>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</si>
  <si>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</si>
  <si>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</si>
  <si>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</si>
  <si>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</si>
  <si>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</si>
  <si>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</si>
  <si>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</si>
  <si>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</si>
  <si>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</si>
  <si>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</si>
  <si>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</si>
  <si>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</si>
  <si>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</si>
  <si>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</si>
  <si>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</si>
  <si>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</si>
  <si>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</si>
  <si>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</si>
  <si>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</si>
  <si>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</si>
  <si>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</si>
  <si>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</si>
  <si>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</si>
  <si>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</si>
  <si>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</si>
  <si>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</si>
  <si>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</si>
  <si>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</si>
  <si>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</si>
  <si>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</si>
  <si>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</si>
  <si>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</si>
  <si>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</si>
  <si>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</si>
  <si>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</si>
  <si>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</si>
  <si>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</si>
  <si>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</si>
  <si>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</si>
  <si>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</si>
  <si>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</si>
  <si>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</si>
  <si>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</si>
  <si>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</si>
  <si>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</si>
  <si>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</si>
  <si>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</si>
  <si>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</si>
  <si>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</si>
  <si>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</si>
  <si>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</si>
  <si>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</si>
  <si>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</si>
  <si>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</si>
  <si>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</si>
  <si>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</si>
  <si>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</si>
  <si>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</si>
  <si>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</si>
  <si>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</si>
  <si>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</si>
  <si>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</si>
  <si>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</si>
  <si>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</si>
  <si>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</si>
  <si>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</si>
  <si>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</si>
  <si>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</si>
  <si>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</si>
  <si>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</si>
  <si>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</si>
  <si>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</si>
  <si>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</si>
  <si>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</si>
  <si>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</si>
  <si>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</si>
  <si>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</si>
  <si>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</si>
  <si>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</si>
  <si>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</si>
  <si>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</si>
  <si>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</si>
  <si>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</si>
  <si>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</si>
  <si>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</si>
  <si>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</si>
  <si>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</si>
  <si>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</si>
  <si>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</si>
  <si>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</si>
  <si>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</si>
  <si>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</si>
  <si>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</si>
  <si>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</si>
  <si>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</si>
  <si>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</si>
  <si>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</si>
  <si>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</si>
  <si>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</si>
  <si>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</si>
  <si>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</si>
  <si>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</si>
  <si>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</si>
  <si>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</si>
  <si>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</si>
  <si>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</si>
  <si>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</si>
  <si>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</si>
  <si>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</si>
  <si>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</si>
  <si>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</si>
  <si>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</si>
  <si>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</si>
  <si>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</si>
  <si>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</si>
  <si>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</si>
  <si>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</si>
  <si>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</si>
  <si>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</si>
  <si>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</si>
  <si>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</si>
  <si>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</si>
  <si>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</si>
  <si>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</si>
  <si>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</si>
  <si>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</si>
  <si>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</si>
  <si>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</si>
  <si>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</si>
  <si>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</si>
  <si>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</si>
  <si>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</si>
  <si>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</si>
  <si>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</si>
  <si>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</si>
  <si>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</si>
  <si>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</si>
  <si>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</si>
  <si>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</si>
  <si>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</si>
  <si>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</si>
  <si>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</si>
  <si>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</si>
  <si>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</si>
  <si>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</si>
  <si>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</si>
  <si>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</si>
  <si>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</si>
  <si>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</si>
  <si>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</si>
  <si>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</si>
  <si>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</si>
  <si>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</si>
  <si>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</si>
  <si>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</si>
  <si>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</si>
  <si>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</si>
  <si>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</si>
  <si>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</si>
  <si>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</si>
  <si>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</si>
  <si>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</si>
  <si>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</si>
  <si>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</si>
  <si>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</si>
  <si>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</si>
  <si>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</si>
  <si>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</si>
  <si>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</si>
  <si>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</si>
  <si>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</si>
  <si>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</si>
  <si>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</si>
  <si>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</si>
  <si>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</si>
  <si>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</si>
  <si>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</si>
  <si>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</si>
  <si>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</si>
  <si>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</si>
  <si>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</si>
  <si>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</si>
  <si>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</si>
  <si>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</si>
  <si>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</si>
  <si>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</si>
  <si>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</si>
  <si>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</si>
  <si>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</si>
  <si>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</si>
  <si>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</si>
  <si>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</si>
  <si>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</si>
  <si>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</si>
  <si>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</si>
  <si>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</si>
  <si>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</si>
  <si>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</si>
  <si>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</si>
  <si>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</si>
  <si>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</si>
  <si>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</si>
  <si>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</si>
  <si>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</si>
  <si>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</si>
  <si>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</si>
  <si>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</si>
  <si>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</si>
  <si>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</si>
  <si>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</si>
  <si>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</si>
  <si>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</si>
  <si>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</si>
  <si>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</si>
  <si>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</si>
  <si>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</si>
  <si>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</si>
  <si>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</si>
  <si>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</si>
  <si>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</si>
  <si>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</si>
  <si>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</si>
  <si>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</si>
  <si>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</si>
  <si>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</si>
  <si>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</si>
  <si>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</si>
  <si>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</si>
  <si>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</si>
  <si>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</si>
  <si>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</si>
  <si>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</si>
  <si>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</si>
  <si>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</si>
  <si>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</si>
  <si>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</si>
  <si>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</si>
  <si>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</si>
  <si>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</si>
  <si>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</si>
  <si>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</si>
  <si>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</si>
  <si>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</si>
  <si>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</si>
  <si>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</si>
  <si>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</si>
  <si>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</si>
  <si>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</si>
  <si>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</si>
  <si>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</si>
  <si>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</si>
  <si>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</si>
  <si>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</si>
  <si>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</si>
  <si>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</si>
  <si>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</si>
  <si>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</si>
  <si>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</si>
  <si>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</si>
  <si>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</si>
  <si>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</si>
  <si>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</si>
  <si>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</si>
  <si>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</si>
  <si>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</si>
  <si>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</si>
  <si>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</si>
  <si>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</si>
  <si>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</si>
  <si>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</si>
  <si>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</si>
  <si>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</si>
  <si>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</si>
  <si>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</si>
  <si>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</si>
  <si>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</si>
  <si>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</si>
  <si>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</si>
  <si>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</si>
  <si>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</si>
  <si>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</si>
  <si>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</si>
  <si>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</si>
  <si>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</si>
  <si>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</si>
  <si>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</si>
  <si>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</si>
  <si>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</si>
  <si>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</si>
  <si>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</si>
  <si>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</si>
  <si>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</si>
  <si>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</si>
  <si>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</si>
  <si>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</si>
  <si>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</si>
  <si>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</si>
  <si>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</si>
  <si>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</si>
  <si>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</si>
  <si>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</si>
  <si>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</si>
  <si>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</si>
  <si>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</si>
  <si>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</si>
  <si>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</si>
  <si>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</si>
  <si>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</si>
  <si>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</si>
  <si>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</si>
  <si>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</si>
  <si>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</si>
  <si>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</si>
  <si>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</si>
  <si>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</si>
  <si>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</si>
  <si>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</si>
  <si>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</si>
  <si>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</si>
  <si>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</si>
  <si>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</si>
  <si>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</si>
  <si>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</si>
  <si>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</si>
  <si>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</si>
  <si>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</si>
  <si>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</si>
  <si>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</si>
  <si>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</si>
  <si>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</si>
  <si>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</si>
  <si>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</si>
  <si>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</si>
  <si>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</si>
  <si>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</si>
  <si>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</si>
  <si>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</si>
  <si>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</si>
  <si>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</si>
  <si>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</si>
  <si>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</si>
  <si>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</si>
  <si>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</si>
  <si>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</si>
  <si>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</si>
  <si>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</si>
  <si>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</si>
  <si>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</si>
  <si>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</si>
  <si>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</si>
  <si>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</si>
  <si>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</si>
  <si>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</si>
  <si>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</si>
  <si>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</si>
  <si>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</si>
  <si>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</si>
  <si>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</si>
  <si>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</si>
  <si>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</si>
  <si>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</si>
  <si>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</si>
  <si>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</si>
  <si>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</si>
  <si>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</si>
  <si>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</si>
  <si>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</si>
  <si>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</si>
  <si>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</si>
  <si>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</si>
  <si>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</si>
  <si>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</si>
  <si>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</si>
  <si>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</si>
  <si>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</si>
  <si>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</si>
  <si>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</si>
  <si>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</si>
  <si>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</si>
  <si>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</si>
  <si>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</si>
  <si>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</si>
  <si>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</si>
  <si>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</si>
  <si>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</si>
  <si>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</si>
  <si>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</si>
  <si>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</si>
  <si>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</si>
  <si>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</si>
  <si>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</si>
  <si>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</si>
  <si>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</si>
  <si>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</si>
  <si>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</si>
  <si>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</si>
  <si>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</si>
  <si>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</si>
  <si>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</si>
  <si>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</si>
  <si>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</si>
  <si>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</si>
  <si>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</si>
  <si>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</si>
  <si>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</si>
  <si>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</si>
  <si>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</si>
  <si>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</si>
  <si>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</si>
  <si>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</si>
  <si>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</si>
  <si>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</si>
  <si>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</si>
  <si>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</si>
  <si>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</si>
  <si>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</si>
  <si>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</si>
  <si>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</si>
  <si>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</si>
  <si>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</si>
  <si>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</si>
  <si>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</si>
  <si>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</si>
  <si>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</si>
  <si>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</si>
  <si>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</si>
  <si>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</si>
  <si>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</si>
  <si>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</si>
  <si>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</si>
  <si>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</si>
  <si>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</si>
  <si>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</si>
  <si>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</si>
  <si>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</si>
  <si>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</si>
  <si>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</si>
  <si>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</si>
  <si>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</si>
  <si>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</si>
  <si>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</si>
  <si>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</si>
  <si>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</si>
  <si>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</si>
  <si>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</si>
  <si>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</si>
  <si>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</si>
  <si>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</si>
  <si>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</si>
  <si>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</si>
  <si>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</si>
  <si>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</si>
  <si>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</si>
  <si>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</si>
  <si>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</si>
  <si>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</si>
  <si>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</si>
  <si>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</si>
  <si>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</si>
  <si>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</si>
  <si>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</si>
  <si>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</si>
  <si>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</si>
  <si>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</si>
  <si>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</si>
  <si>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</si>
  <si>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</si>
  <si>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</si>
  <si>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</si>
  <si>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</si>
  <si>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</si>
  <si>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</si>
  <si>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</si>
  <si>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</si>
  <si>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</si>
  <si>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</si>
  <si>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</si>
  <si>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</si>
  <si>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</si>
  <si>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</si>
  <si>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</si>
  <si>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</si>
  <si>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</si>
  <si>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</si>
  <si>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</si>
  <si>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</si>
  <si>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</si>
  <si>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</si>
  <si>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</si>
  <si>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</si>
  <si>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</si>
  <si>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</si>
  <si>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</si>
  <si>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</si>
  <si>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</si>
  <si>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</si>
  <si>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</si>
  <si>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</si>
  <si>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</si>
  <si>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</si>
  <si>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</si>
  <si>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</si>
  <si>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</si>
  <si>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</si>
  <si>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</si>
  <si>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</si>
  <si>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</si>
  <si>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</si>
  <si>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</si>
  <si>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</si>
  <si>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</si>
  <si>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</si>
  <si>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</si>
  <si>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</si>
  <si>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</si>
  <si>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</si>
  <si>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</si>
  <si>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</si>
  <si>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</si>
  <si>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</si>
  <si>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</si>
  <si>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</si>
  <si>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</si>
  <si>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</si>
  <si>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</si>
  <si>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</si>
  <si>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</si>
  <si>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</si>
  <si>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</si>
  <si>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</si>
  <si>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</si>
  <si>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</si>
  <si>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</si>
  <si>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</si>
  <si>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</si>
  <si>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</si>
  <si>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</si>
  <si>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</si>
  <si>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</si>
  <si>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</si>
  <si>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</si>
  <si>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</si>
  <si>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</si>
  <si>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</si>
  <si>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</si>
  <si>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</si>
  <si>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</si>
  <si>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</si>
  <si>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</si>
  <si>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</si>
  <si>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</si>
  <si>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</si>
  <si>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</si>
  <si>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</si>
  <si>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</si>
  <si>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</si>
  <si>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</si>
  <si>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</si>
  <si>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</si>
  <si>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</si>
  <si>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</si>
  <si>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</si>
  <si>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</si>
  <si>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</si>
  <si>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</si>
  <si>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</si>
  <si>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</si>
  <si>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</si>
  <si>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</si>
  <si>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</si>
  <si>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</si>
  <si>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</si>
  <si>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</si>
  <si>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</si>
  <si>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</si>
  <si>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</si>
  <si>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</si>
  <si>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</si>
  <si>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</si>
  <si>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</si>
  <si>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</si>
  <si>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</si>
  <si>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</si>
  <si>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</si>
  <si>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</si>
  <si>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</si>
  <si>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</si>
  <si>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</si>
  <si>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</si>
  <si>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</si>
  <si>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</si>
  <si>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</si>
  <si>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</si>
  <si>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</si>
  <si>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</si>
  <si>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</si>
  <si>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</si>
  <si>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</si>
  <si>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</si>
  <si>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</si>
  <si>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</si>
  <si>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</si>
  <si>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</si>
  <si>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</si>
  <si>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</si>
  <si>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</si>
  <si>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</si>
  <si>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</si>
  <si>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</si>
  <si>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</si>
  <si>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</si>
  <si>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</si>
  <si>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</si>
  <si>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</si>
  <si>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</si>
  <si>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</si>
  <si>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</si>
  <si>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</si>
  <si>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</si>
  <si>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</si>
  <si>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</si>
  <si>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</si>
  <si>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</si>
  <si>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</si>
  <si>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</si>
  <si>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</si>
  <si>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</si>
  <si>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</si>
  <si>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</si>
  <si>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</si>
  <si>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</si>
  <si>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</si>
  <si>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</si>
  <si>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</si>
  <si>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</si>
  <si>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</si>
  <si>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</si>
  <si>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</si>
  <si>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</si>
  <si>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</si>
  <si>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</si>
  <si>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</si>
  <si>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</si>
  <si>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</si>
  <si>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</si>
  <si>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</si>
  <si>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</si>
  <si>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</si>
  <si>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</si>
  <si>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</si>
  <si>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</si>
  <si>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</si>
  <si>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</si>
  <si>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</si>
  <si>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</si>
  <si>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</si>
  <si>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</si>
  <si>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</si>
  <si>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</si>
  <si>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</si>
  <si>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</si>
  <si>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</si>
  <si>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</si>
  <si>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</si>
  <si>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</si>
  <si>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</si>
  <si>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</si>
  <si>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</si>
  <si>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</si>
  <si>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</si>
  <si>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</si>
  <si>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</si>
  <si>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</si>
  <si>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</si>
  <si>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</si>
  <si>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</si>
  <si>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</si>
  <si>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</si>
  <si>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</si>
  <si>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</si>
  <si>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</si>
  <si>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</si>
  <si>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</si>
  <si>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</si>
  <si>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</si>
  <si>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</si>
  <si>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</si>
  <si>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</si>
  <si>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</si>
  <si>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</si>
  <si>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</si>
  <si>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</si>
  <si>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</si>
  <si>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</si>
  <si>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</si>
  <si>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</si>
  <si>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</si>
  <si>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</si>
  <si>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</si>
  <si>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</si>
  <si>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</si>
  <si>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</si>
  <si>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</si>
  <si>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</si>
  <si>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</si>
  <si>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</si>
  <si>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</si>
  <si>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</si>
  <si>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</si>
  <si>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</si>
  <si>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</si>
  <si>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</si>
  <si>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</si>
  <si>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</si>
  <si>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</si>
  <si>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</si>
  <si>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</si>
  <si>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</si>
  <si>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</si>
  <si>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</si>
  <si>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</si>
  <si>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</si>
  <si>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</si>
  <si>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</si>
  <si>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</si>
  <si>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</si>
  <si>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</si>
  <si>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</si>
  <si>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</si>
  <si>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</si>
  <si>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</si>
  <si>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</si>
  <si>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</si>
  <si>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</si>
  <si>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</si>
  <si>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</si>
  <si>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</si>
  <si>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</si>
  <si>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</si>
  <si>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</si>
  <si>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</si>
  <si>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</si>
  <si>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</si>
  <si>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</si>
  <si>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</si>
  <si>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</si>
  <si>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</si>
  <si>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</si>
  <si>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</si>
  <si>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</si>
  <si>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</si>
  <si>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</si>
  <si>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</si>
  <si>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</si>
  <si>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</si>
  <si>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</si>
  <si>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</si>
  <si>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</si>
  <si>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</si>
  <si>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</si>
  <si>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</si>
  <si>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</si>
  <si>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</si>
  <si>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</si>
  <si>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</si>
  <si>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</si>
  <si>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</si>
  <si>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</si>
  <si>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</si>
  <si>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</si>
  <si>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</si>
  <si>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</si>
  <si>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</si>
  <si>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</si>
  <si>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</si>
  <si>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</si>
  <si>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</si>
  <si>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</si>
  <si>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</si>
  <si>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</si>
  <si>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</si>
  <si>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</si>
  <si>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</si>
  <si>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</si>
  <si>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</si>
  <si>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</si>
  <si>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</si>
  <si>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</si>
  <si>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</si>
  <si>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</si>
  <si>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</si>
  <si>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</si>
  <si>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</si>
  <si>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</si>
  <si>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</si>
  <si>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</si>
  <si>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</si>
  <si>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</si>
  <si>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</si>
  <si>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</si>
  <si>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</si>
  <si>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</si>
  <si>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</si>
  <si>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</si>
  <si>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</si>
  <si>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</si>
  <si>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</si>
  <si>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</si>
  <si>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</si>
  <si>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</si>
  <si>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</si>
  <si>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</si>
  <si>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</si>
  <si>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</si>
  <si>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</si>
  <si>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</si>
  <si>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</si>
  <si>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</si>
  <si>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</si>
  <si>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</si>
  <si>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</si>
  <si>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</si>
  <si>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</si>
  <si>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</si>
  <si>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</si>
  <si>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</si>
  <si>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</si>
  <si>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</si>
  <si>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</si>
  <si>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</si>
  <si>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</si>
  <si>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</si>
  <si>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</si>
  <si>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</si>
  <si>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</si>
  <si>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</si>
  <si>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</si>
  <si>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</si>
  <si>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</si>
  <si>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</si>
  <si>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</si>
  <si>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</si>
  <si>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</si>
  <si>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</si>
  <si>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</si>
  <si>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</si>
  <si>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</si>
  <si>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</si>
  <si>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</si>
  <si>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</si>
  <si>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</si>
  <si>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</si>
  <si>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</si>
  <si>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</si>
  <si>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</si>
  <si>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</si>
  <si>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</si>
  <si>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</si>
  <si>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</si>
  <si>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</si>
  <si>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</si>
  <si>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</si>
  <si>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</si>
  <si>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</si>
  <si>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</si>
  <si>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</si>
  <si>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</si>
  <si>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</si>
  <si>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</si>
  <si>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</si>
  <si>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</si>
  <si>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</si>
  <si>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</si>
  <si>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</si>
  <si>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</si>
  <si>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</si>
  <si>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</si>
  <si>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</si>
  <si>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</si>
  <si>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</si>
  <si>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</si>
  <si>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</si>
  <si>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</si>
  <si>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</si>
  <si>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</si>
  <si>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</si>
  <si>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</si>
  <si>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</si>
  <si>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</si>
  <si>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</si>
  <si>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</si>
  <si>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</si>
  <si>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</si>
  <si>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</si>
  <si>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</si>
  <si>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</si>
  <si>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</si>
  <si>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</si>
  <si>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</si>
  <si>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</si>
  <si>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</si>
  <si>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</si>
  <si>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</si>
  <si>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</si>
  <si>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</si>
  <si>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</si>
  <si>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</si>
  <si>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</si>
  <si>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</si>
  <si>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</si>
  <si>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</si>
  <si>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</si>
  <si>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</si>
  <si>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</si>
  <si>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</si>
  <si>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</si>
  <si>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</si>
  <si>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</si>
  <si>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</si>
  <si>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</si>
  <si>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</si>
  <si>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</si>
  <si>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</si>
  <si>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</si>
  <si>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</si>
  <si>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</si>
  <si>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</si>
  <si>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</si>
  <si>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</si>
  <si>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</si>
  <si>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</si>
  <si>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</si>
  <si>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</si>
  <si>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</si>
  <si>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</si>
  <si>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</si>
  <si>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</si>
  <si>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</si>
  <si>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</si>
  <si>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</si>
  <si>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</si>
  <si>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</si>
  <si>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</si>
  <si>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</si>
  <si>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</si>
  <si>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</si>
  <si>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</si>
  <si>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</si>
  <si>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</si>
  <si>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</si>
  <si>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</si>
  <si>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</si>
  <si>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</si>
  <si>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</si>
  <si>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</si>
  <si>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</si>
  <si>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</si>
  <si>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</si>
  <si>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</si>
  <si>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</si>
  <si>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</si>
  <si>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</si>
  <si>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</si>
  <si>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</si>
  <si>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</si>
  <si>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</si>
  <si>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</si>
  <si>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</si>
  <si>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</si>
  <si>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</si>
  <si>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</si>
  <si>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</si>
  <si>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</si>
  <si>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</si>
  <si>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</si>
  <si>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</si>
  <si>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</si>
  <si>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</si>
  <si>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</si>
  <si>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</si>
  <si>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</si>
  <si>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</si>
  <si>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</si>
  <si>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</si>
  <si>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</si>
  <si>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</si>
  <si>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</si>
  <si>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</si>
  <si>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</si>
  <si>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</si>
  <si>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</si>
  <si>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</si>
  <si>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</si>
  <si>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</si>
  <si>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</si>
  <si>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</si>
  <si>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</si>
  <si>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</si>
  <si>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</si>
  <si>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</si>
  <si>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</si>
  <si>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</si>
  <si>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</si>
  <si>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</si>
  <si>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</si>
  <si>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</si>
  <si>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</si>
  <si>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</si>
  <si>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</si>
  <si>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</si>
  <si>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</si>
  <si>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</si>
  <si>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</si>
  <si>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</si>
  <si>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</si>
  <si>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</si>
  <si>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</si>
  <si>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</si>
  <si>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</si>
  <si>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</si>
  <si>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</si>
  <si>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</si>
  <si>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</si>
  <si>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</si>
  <si>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</si>
  <si>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</si>
  <si>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</si>
  <si>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</si>
  <si>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</si>
  <si>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</si>
  <si>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</si>
  <si>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</si>
  <si>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</si>
  <si>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</si>
  <si>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</si>
  <si>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</si>
  <si>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</si>
  <si>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</si>
  <si>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</si>
  <si>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</si>
  <si>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</si>
  <si>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</si>
  <si>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</si>
  <si>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</si>
  <si>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</si>
  <si>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</si>
  <si>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</si>
  <si>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</si>
  <si>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</si>
  <si>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</si>
  <si>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</si>
  <si>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</si>
  <si>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</si>
  <si>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</si>
  <si>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</si>
  <si>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</si>
  <si>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</si>
  <si>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</si>
  <si>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</si>
  <si>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</si>
  <si>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</si>
  <si>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</si>
  <si>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</si>
  <si>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</si>
  <si>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</si>
  <si>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</si>
  <si>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</si>
  <si>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</si>
  <si>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</si>
  <si>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</si>
  <si>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</si>
  <si>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</si>
  <si>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</si>
  <si>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</si>
  <si>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</si>
  <si>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</si>
  <si>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</si>
  <si>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</si>
  <si>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</si>
  <si>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</si>
  <si>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</si>
  <si>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</si>
  <si>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</si>
  <si>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</si>
  <si>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</si>
  <si>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</si>
  <si>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</si>
  <si>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</si>
  <si>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</si>
  <si>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</si>
  <si>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</si>
  <si>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</si>
  <si>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</si>
  <si>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</si>
  <si>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</si>
  <si>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</si>
  <si>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</si>
  <si>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</si>
  <si>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</si>
  <si>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</si>
  <si>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</si>
  <si>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</si>
  <si>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</si>
  <si>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</si>
  <si>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</si>
  <si>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</si>
  <si>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</si>
  <si>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</si>
  <si>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</si>
  <si>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</si>
  <si>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</si>
  <si>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</si>
  <si>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</si>
  <si>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</si>
  <si>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</si>
  <si>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</si>
  <si>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</si>
  <si>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</si>
  <si>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</si>
  <si>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</si>
  <si>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</si>
  <si>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</si>
  <si>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</si>
  <si>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</si>
  <si>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</si>
  <si>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</si>
  <si>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</si>
  <si>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</si>
  <si>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</si>
  <si>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</si>
  <si>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</si>
  <si>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</si>
  <si>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</si>
  <si>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</si>
  <si>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</si>
  <si>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</si>
  <si>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</si>
  <si>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</si>
  <si>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</si>
  <si>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</si>
  <si>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</si>
  <si>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</si>
  <si>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</si>
  <si>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</si>
  <si>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</si>
  <si>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</si>
  <si>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</si>
  <si>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</si>
  <si>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</si>
  <si>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</si>
  <si>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</si>
  <si>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</si>
  <si>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</si>
  <si>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</si>
  <si>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</si>
  <si>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</si>
  <si>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</si>
  <si>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</si>
  <si>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</si>
  <si>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</si>
  <si>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</si>
  <si>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</si>
  <si>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</si>
  <si>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</si>
  <si>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</si>
  <si>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</si>
  <si>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</si>
  <si>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</si>
  <si>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</si>
  <si>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</si>
  <si>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</si>
  <si>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</si>
  <si>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</si>
  <si>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</si>
  <si>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</si>
  <si>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</si>
  <si>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</si>
  <si>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</si>
  <si>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</si>
  <si>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</si>
  <si>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</si>
  <si>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</si>
  <si>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</si>
  <si>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</si>
  <si>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</si>
  <si>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</si>
  <si>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</si>
  <si>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</si>
  <si>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</si>
  <si>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</si>
  <si>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</si>
  <si>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</si>
  <si>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</si>
  <si>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</si>
  <si>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</si>
  <si>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</si>
  <si>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</si>
  <si>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</si>
  <si>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</si>
  <si>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</si>
  <si>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</si>
  <si>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</si>
  <si>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</si>
  <si>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</si>
  <si>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</si>
  <si>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</si>
  <si>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</si>
  <si>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</si>
  <si>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</si>
  <si>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</si>
  <si>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</si>
  <si>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</si>
  <si>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</si>
  <si>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</si>
  <si>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</si>
  <si>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</si>
  <si>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</si>
  <si>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</si>
  <si>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</si>
  <si>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</si>
  <si>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</si>
  <si>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</si>
  <si>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</si>
  <si>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</si>
  <si>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</si>
  <si>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</si>
  <si>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</si>
  <si>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</si>
  <si>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</si>
  <si>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</si>
  <si>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</si>
  <si>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</si>
  <si>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</si>
  <si>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</si>
  <si>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</si>
  <si>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</si>
  <si>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</si>
  <si>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</si>
  <si>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</si>
  <si>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</si>
  <si>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</si>
  <si>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</si>
  <si>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</si>
  <si>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</si>
  <si>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</si>
  <si>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</si>
  <si>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</si>
  <si>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</si>
  <si>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</si>
  <si>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</si>
  <si>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</si>
  <si>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</si>
  <si>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</si>
  <si>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</si>
  <si>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</si>
  <si>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</si>
  <si>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</si>
  <si>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</si>
  <si>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</si>
  <si>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</si>
  <si>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</si>
  <si>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</si>
  <si>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</si>
  <si>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</si>
  <si>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</si>
  <si>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</si>
  <si>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</si>
  <si>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</si>
  <si>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</si>
  <si>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</si>
  <si>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</si>
  <si>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</si>
  <si>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</si>
  <si>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</si>
  <si>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</si>
  <si>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</si>
  <si>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</si>
  <si>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</si>
  <si>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</si>
  <si>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</si>
  <si>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</si>
  <si>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</si>
  <si>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</si>
  <si>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</si>
  <si>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</si>
  <si>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</si>
  <si>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</si>
  <si>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</si>
  <si>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</si>
  <si>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</si>
  <si>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</si>
  <si>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</si>
  <si>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</si>
  <si>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</si>
  <si>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</si>
  <si>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</si>
  <si>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</si>
  <si>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</si>
  <si>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</si>
  <si>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</si>
  <si>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</si>
  <si>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</si>
  <si>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</si>
  <si>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</si>
  <si>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</si>
  <si>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41.618141011321256</t>
  </si>
  <si>
    <t>40.96760949532815</t>
  </si>
  <si>
    <t>41.100837519065514</t>
  </si>
  <si>
    <t>41.1086843449806</t>
  </si>
  <si>
    <t>41.93396000987561</t>
  </si>
  <si>
    <t>42.32890348819027</t>
  </si>
  <si>
    <t>41.768094510893455</t>
  </si>
  <si>
    <t>41.88656868280261</t>
  </si>
  <si>
    <t>41.40474985014787</t>
  </si>
  <si>
    <t>42.00505106002301</t>
  </si>
  <si>
    <t>42.11562996858339</t>
  </si>
  <si>
    <t>42.34469818978531</t>
  </si>
  <si>
    <t>42.73171796618171</t>
  </si>
  <si>
    <t>42.97659133318912</t>
  </si>
  <si>
    <t>43.18984527107283</t>
  </si>
  <si>
    <t>43.04767420444819</t>
  </si>
  <si>
    <t>42.93708849271892</t>
  </si>
  <si>
    <t>43.63216707491776</t>
  </si>
  <si>
    <t>42.33679468954055</t>
  </si>
  <si>
    <t>42.012940719998724</t>
  </si>
  <si>
    <t>41.58641365531254</t>
  </si>
  <si>
    <t>42.21831751386934</t>
  </si>
  <si>
    <t>42.08403398479984</t>
  </si>
  <si>
    <t>42.07613439317084</t>
  </si>
  <si>
    <t>42.068231706602106</t>
  </si>
  <si>
    <t>41.91026227487765</t>
  </si>
  <si>
    <t>41.94185324073229</t>
  </si>
  <si>
    <t>42.155117386473904</t>
  </si>
  <si>
    <t>41.50743689666867</t>
  </si>
  <si>
    <t>41.59431301044488</t>
  </si>
  <si>
    <t>41.33367066247477</t>
  </si>
  <si>
    <t>41.34155364152618</t>
  </si>
  <si>
    <t>41.76809199273489</t>
  </si>
  <si>
    <t>42.18673019957673</t>
  </si>
  <si>
    <t>42.163022757030774</t>
  </si>
  <si>
    <t>42.155121737227475</t>
  </si>
  <si>
    <t>42.147218365145264</t>
  </si>
  <si>
    <t>42.360488458683164</t>
  </si>
  <si>
    <t>42.21830781602113</t>
  </si>
  <si>
    <t>42.34469438151774</t>
  </si>
  <si>
    <t>42.18672167284602</t>
  </si>
  <si>
    <t>42.13143475355952</t>
  </si>
  <si>
    <t>42.13933577057615</t>
  </si>
  <si>
    <t>41.81549045105465</t>
  </si>
  <si>
    <t>41.14409274500656</t>
  </si>
  <si>
    <t>41.238880919449315</t>
  </si>
  <si>
    <t>41.0414080024784</t>
  </si>
  <si>
    <t>40.97822999910498</t>
  </si>
  <si>
    <t>41.44424307347375</t>
  </si>
  <si>
    <t>41.3415678613883</t>
  </si>
  <si>
    <t>41.246777940715695</t>
  </si>
  <si>
    <t>40.986118355753916</t>
  </si>
  <si>
    <t>41.6496079690764</t>
  </si>
  <si>
    <t>41.72859931703654</t>
  </si>
  <si>
    <t>42.21831831124025</t>
  </si>
  <si>
    <t>42.55795612867585</t>
  </si>
  <si>
    <t>42.471075070505925</t>
  </si>
  <si>
    <t>42.28150949613439</t>
  </si>
  <si>
    <t>42.58165140678745</t>
  </si>
  <si>
    <t>43.46631146703723</t>
  </si>
  <si>
    <t>44.406236053341225</t>
  </si>
  <si>
    <t>44.54051857676825</t>
  </si>
  <si>
    <t>44.58000731908662</t>
  </si>
  <si>
    <t>45.44886263709012</t>
  </si>
  <si>
    <t>44.81698079306074</t>
  </si>
  <si>
    <t>44.34342692011782</t>
  </si>
  <si>
    <t>44.34343214804641</t>
  </si>
  <si>
    <t>44.71759253735243</t>
  </si>
  <si>
    <t>44.956443901498446</t>
  </si>
  <si>
    <t>44.97235754597543</t>
  </si>
  <si>
    <t>45.203232773704826</t>
  </si>
  <si>
    <t>44.88477975901814</t>
  </si>
  <si>
    <t>44.470794841353005</t>
  </si>
  <si>
    <t>45.131582581127105</t>
  </si>
  <si>
    <t>44.940508435978636</t>
  </si>
  <si>
    <t>44.87682847042472</t>
  </si>
  <si>
    <t>44.56633369868029</t>
  </si>
  <si>
    <t>44.94846824397557</t>
  </si>
  <si>
    <t>44.93254961887097</t>
  </si>
  <si>
    <t>44.582255279003974</t>
  </si>
  <si>
    <t>44.590213427022775</t>
  </si>
  <si>
    <t>44.2479033776808</t>
  </si>
  <si>
    <t>44.192151167266374</t>
  </si>
  <si>
    <t>44.36730847210196</t>
  </si>
  <si>
    <t>44.582265011258606</t>
  </si>
  <si>
    <t>44.47081001227655</t>
  </si>
  <si>
    <t>43.98518110485782</t>
  </si>
  <si>
    <t>44.53449993013968</t>
  </si>
  <si>
    <t>44.69372044752047</t>
  </si>
  <si>
    <t>44.5185746862688</t>
  </si>
  <si>
    <t>44.868867136796716</t>
  </si>
  <si>
    <t>45.05992746435059</t>
  </si>
  <si>
    <t>45.20322547833631</t>
  </si>
  <si>
    <t>45.29876874879029</t>
  </si>
  <si>
    <t>45.21118297840359</t>
  </si>
  <si>
    <t>45.25099679866619</t>
  </si>
  <si>
    <t>45.33857612274867</t>
  </si>
  <si>
    <t>45.147506510254686</t>
  </si>
  <si>
    <t>44.98826816019186</t>
  </si>
  <si>
    <t>44.68575801267464</t>
  </si>
  <si>
    <t>44.860898111130425</t>
  </si>
  <si>
    <t>44.75739917443126</t>
  </si>
  <si>
    <t>44.83701180482071</t>
  </si>
  <si>
    <t>44.6857566746156</t>
  </si>
  <si>
    <t>44.622052136659654</t>
  </si>
  <si>
    <t>44.09662718114969</t>
  </si>
  <si>
    <t>43.68264891964353</t>
  </si>
  <si>
    <t>43.372166773762906</t>
  </si>
  <si>
    <t>43.41993585448892</t>
  </si>
  <si>
    <t>43.52343856341455</t>
  </si>
  <si>
    <t>43.905571094956564</t>
  </si>
  <si>
    <t>43.794104247102936</t>
  </si>
  <si>
    <t>43.47566587287475</t>
  </si>
  <si>
    <t>43.396060773726745</t>
  </si>
  <si>
    <t>43.833912139109756</t>
  </si>
  <si>
    <t>44.16032074864164</t>
  </si>
  <si>
    <t>44.462847107418746</t>
  </si>
  <si>
    <t>44.89274090243138</t>
  </si>
  <si>
    <t>45.03604739827016</t>
  </si>
  <si>
    <t>45.02012252807617</t>
  </si>
  <si>
    <t>45.394289301572925</t>
  </si>
  <si>
    <t>45.13157511910448</t>
  </si>
  <si>
    <t>44.996246155318346</t>
  </si>
  <si>
    <t>44.86887091381698</t>
  </si>
  <si>
    <t>43.881678720303334</t>
  </si>
  <si>
    <t>45.52166629813238</t>
  </si>
  <si>
    <t>45.30671932179695</t>
  </si>
  <si>
    <t>45.139542063504315</t>
  </si>
  <si>
    <t>45.95855363793122</t>
  </si>
  <si>
    <t>46.05482932986961</t>
  </si>
  <si>
    <t>45.934488708029555</t>
  </si>
  <si>
    <t>46.11899730052788</t>
  </si>
  <si>
    <t>46.127016325704915</t>
  </si>
  <si>
    <t>45.78207078120715</t>
  </si>
  <si>
    <t>45.85426895937362</t>
  </si>
  <si>
    <t>45.60558502637404</t>
  </si>
  <si>
    <t>45.70987191191137</t>
  </si>
  <si>
    <t>46.03075196482083</t>
  </si>
  <si>
    <t>45.9264639008049</t>
  </si>
  <si>
    <t>46.1671363200857</t>
  </si>
  <si>
    <t>45.67778771421969</t>
  </si>
  <si>
    <t>45.405040404748064</t>
  </si>
  <si>
    <t>45.93449195665346</t>
  </si>
  <si>
    <t>46.16713006552667</t>
  </si>
  <si>
    <t>45.966585696735144</t>
  </si>
  <si>
    <t>46.92121488289656</t>
  </si>
  <si>
    <t>46.76076427072884</t>
  </si>
  <si>
    <t>47.25012008496755</t>
  </si>
  <si>
    <t>47.39451935346076</t>
  </si>
  <si>
    <t>47.9400123941161</t>
  </si>
  <si>
    <t>47.56296932782448</t>
  </si>
  <si>
    <t>47.51484889315682</t>
  </si>
  <si>
    <t>47.306268143784386</t>
  </si>
  <si>
    <t>47.14582558695454</t>
  </si>
  <si>
    <t>47.2821981565113</t>
  </si>
  <si>
    <t>47.29021946018237</t>
  </si>
  <si>
    <t>47.39452126806175</t>
  </si>
  <si>
    <t>47.45868682821455</t>
  </si>
  <si>
    <t>47.07362924793328</t>
  </si>
  <si>
    <t>46.58428412536364</t>
  </si>
  <si>
    <t>46.143053979158836</t>
  </si>
  <si>
    <t>43.26313150531401</t>
  </si>
  <si>
    <t>44.819413789316606</t>
  </si>
  <si>
    <t>44.73117263565875</t>
  </si>
  <si>
    <t>45.19646735505479</t>
  </si>
  <si>
    <t>45.41305493563476</t>
  </si>
  <si>
    <t>45.55745076718442</t>
  </si>
  <si>
    <t>44.80336799246592</t>
  </si>
  <si>
    <t>45.38899161338128</t>
  </si>
  <si>
    <t>45.55744843713704</t>
  </si>
  <si>
    <t>45.67777891170627</t>
  </si>
  <si>
    <t>45.89436932295848</t>
  </si>
  <si>
    <t>46.11098137953031</t>
  </si>
  <si>
    <t>44.69106279756819</t>
  </si>
  <si>
    <t>44.7311799220922</t>
  </si>
  <si>
    <t>45.220524390030725</t>
  </si>
  <si>
    <t>45.124261625161836</t>
  </si>
  <si>
    <t>45.677783822732415</t>
  </si>
  <si>
    <t>45.87031506286308</t>
  </si>
  <si>
    <t>45.421076027404425</t>
  </si>
  <si>
    <t>45.68580265699403</t>
  </si>
  <si>
    <t>45.549429005623004</t>
  </si>
  <si>
    <t>45.870301903580106</t>
  </si>
  <si>
    <t>45.87833090305378</t>
  </si>
  <si>
    <t>45.83822427395288</t>
  </si>
  <si>
    <t>45.88636011238528</t>
  </si>
  <si>
    <t>44.57073974609375</t>
  </si>
  <si>
    <t>45.03601680747025</t>
  </si>
  <si>
    <t>44.83546481723622</t>
  </si>
  <si>
    <t>44.60282034490674</t>
  </si>
  <si>
    <t>45.72592160737286</t>
  </si>
  <si>
    <t>45.91042721307976</t>
  </si>
  <si>
    <t>44.933709590061085</t>
  </si>
  <si>
    <t>44.99840300195434</t>
  </si>
  <si>
    <t>45.621019059076794</t>
  </si>
  <si>
    <t>45.70187309630754</t>
  </si>
  <si>
    <t>46.009146119446605</t>
  </si>
  <si>
    <t>45.7342207375692</t>
  </si>
  <si>
    <t>45.64527998328095</t>
  </si>
  <si>
    <t>45.734216586171</t>
  </si>
  <si>
    <t>45.936367644290506</t>
  </si>
  <si>
    <t>45.847432563989805</t>
  </si>
  <si>
    <t>45.82316361754626</t>
  </si>
  <si>
    <t>46.3002444051375</t>
  </si>
  <si>
    <t>47.893178544578056</t>
  </si>
  <si>
    <t>47.27055674391</t>
  </si>
  <si>
    <t>46.914768580443756</t>
  </si>
  <si>
    <t>47.29481512587078</t>
  </si>
  <si>
    <t>46.92286058008521</t>
  </si>
  <si>
    <t>46.99563343690673</t>
  </si>
  <si>
    <t>47.04415096902026</t>
  </si>
  <si>
    <t>46.64793218168393</t>
  </si>
  <si>
    <t>46.50237487887895</t>
  </si>
  <si>
    <t>46.29214404726146</t>
  </si>
  <si>
    <t>46.34066800755102</t>
  </si>
  <si>
    <t>45.5886754027368</t>
  </si>
  <si>
    <t>45.5158950966071</t>
  </si>
  <si>
    <t>45.952543417047124</t>
  </si>
  <si>
    <t>45.83933341223891</t>
  </si>
  <si>
    <t>45.394620046630386</t>
  </si>
  <si>
    <t>45.20864221779334</t>
  </si>
  <si>
    <t>46.15468917336867</t>
  </si>
  <si>
    <t>45.49972397773817</t>
  </si>
  <si>
    <t>46.32450239007685</t>
  </si>
  <si>
    <t>46.2759776678183</t>
  </si>
  <si>
    <t>46.04957111869693</t>
  </si>
  <si>
    <t>46.51047480081722</t>
  </si>
  <si>
    <t>46.8824335834881</t>
  </si>
  <si>
    <t>47.165431686808496</t>
  </si>
  <si>
    <t>47.359512373471304</t>
  </si>
  <si>
    <t>47.06033092675008</t>
  </si>
  <si>
    <t>47.01179397330611</t>
  </si>
  <si>
    <t>46.80965573943864</t>
  </si>
  <si>
    <t>46.4862154768362</t>
  </si>
  <si>
    <t>47.222044218385406</t>
  </si>
  <si>
    <t>46.97137882844971</t>
  </si>
  <si>
    <t>47.367591857910156</t>
  </si>
  <si>
    <t>47.37567607178668</t>
  </si>
  <si>
    <t>47.092667786014204</t>
  </si>
  <si>
    <t>47.06032669485443</t>
  </si>
  <si>
    <t>47.585904912507225</t>
  </si>
  <si>
    <t>47.529303939510264</t>
  </si>
  <si>
    <t>46.82581624416896</t>
  </si>
  <si>
    <t>45.766558100099</t>
  </si>
  <si>
    <t>46.31640564120119</t>
  </si>
  <si>
    <t>46.64792737571082</t>
  </si>
  <si>
    <t>47.34332579597162</t>
  </si>
  <si>
    <t>47.64250602277938</t>
  </si>
  <si>
    <t>47.33524725255992</t>
  </si>
  <si>
    <t>47.52122233790405</t>
  </si>
  <si>
    <t>47.691026629584755</t>
  </si>
  <si>
    <t>46.95520459937016</t>
  </si>
  <si>
    <t>45.960623264082216</t>
  </si>
  <si>
    <t>46.63985022512635</t>
  </si>
  <si>
    <t>45.92828654365785</t>
  </si>
  <si>
    <t>45.39088500435785</t>
  </si>
  <si>
    <t>44.95897802769945</t>
  </si>
  <si>
    <t>45.13825826285724</t>
  </si>
  <si>
    <t>45.80648397885662</t>
  </si>
  <si>
    <t>46.034664138565866</t>
  </si>
  <si>
    <t>45.097507867803074</t>
  </si>
  <si>
    <t>44.22555044588733</t>
  </si>
  <si>
    <t>45.06491528559701</t>
  </si>
  <si>
    <t>44.63301924019892</t>
  </si>
  <si>
    <t>44.48631778967274</t>
  </si>
  <si>
    <t>44.624857507009594</t>
  </si>
  <si>
    <t>45.04861142230471</t>
  </si>
  <si>
    <t>44.70634837355166</t>
  </si>
  <si>
    <t>45.03231863960977</t>
  </si>
  <si>
    <t>45.10565740849129</t>
  </si>
  <si>
    <t>44.9915727379468</t>
  </si>
  <si>
    <t>46.09173147447061</t>
  </si>
  <si>
    <t>45.73314335145336</t>
  </si>
  <si>
    <t>45.58645250740034</t>
  </si>
  <si>
    <t>45.130108329037576</t>
  </si>
  <si>
    <t>44.91823040798462</t>
  </si>
  <si>
    <t>44.92638335789827</t>
  </si>
  <si>
    <t>45.06491745331153</t>
  </si>
  <si>
    <t>45.76574221852782</t>
  </si>
  <si>
    <t>45.14640642278517</t>
  </si>
  <si>
    <t>45.773877470963846</t>
  </si>
  <si>
    <t>46.4502683155915</t>
  </si>
  <si>
    <t>47.25704058465791</t>
  </si>
  <si>
    <t>47.354838889619934</t>
  </si>
  <si>
    <t>47.6971038936793</t>
  </si>
  <si>
    <t>48.047512650946</t>
  </si>
  <si>
    <t>47.50150947312295</t>
  </si>
  <si>
    <t>47.69710502224014</t>
  </si>
  <si>
    <t>48.1127132457777</t>
  </si>
  <si>
    <t>48.935767088678595</t>
  </si>
  <si>
    <t>48.02306152420588</t>
  </si>
  <si>
    <t>48.28383695005664</t>
  </si>
  <si>
    <t>48.20234623141513</t>
  </si>
  <si>
    <t>48.47942150895323</t>
  </si>
  <si>
    <t>48.65869557037476</t>
  </si>
  <si>
    <t>48.732046822046016</t>
  </si>
  <si>
    <t>48.34903085565433</t>
  </si>
  <si>
    <t>48.98466859694146</t>
  </si>
  <si>
    <t>49.37583096328497</t>
  </si>
  <si>
    <t>49.62029732763072</t>
  </si>
  <si>
    <t>49.701793865819646</t>
  </si>
  <si>
    <t>49.416573076093925</t>
  </si>
  <si>
    <t>49.799583762055946</t>
  </si>
  <si>
    <t>50.17444539575995</t>
  </si>
  <si>
    <t>50.37002796337536</t>
  </si>
  <si>
    <t>50.1581397992049</t>
  </si>
  <si>
    <t>49.799591620079184</t>
  </si>
  <si>
    <t>49.32693779843684</t>
  </si>
  <si>
    <t>49.54696026568452</t>
  </si>
  <si>
    <t>50.076659806956776</t>
  </si>
  <si>
    <t>50.45967003294463</t>
  </si>
  <si>
    <t>51.633148645679135</t>
  </si>
  <si>
    <t>51.51090448431385</t>
  </si>
  <si>
    <t>51.25828086312713</t>
  </si>
  <si>
    <t>52.969614559163176</t>
  </si>
  <si>
    <t>53.27113646383426</t>
  </si>
  <si>
    <t>52.49695553677</t>
  </si>
  <si>
    <t>51.8255442570789</t>
  </si>
  <si>
    <t>51.874799536533914</t>
  </si>
  <si>
    <t>52.05537230068601</t>
  </si>
  <si>
    <t>51.809133833798576</t>
  </si>
  <si>
    <t>52.08000855439273</t>
  </si>
  <si>
    <t>51.4479872007978</t>
  </si>
  <si>
    <t>51.086821587194024</t>
  </si>
  <si>
    <t>51.25920075440918</t>
  </si>
  <si>
    <t>51.464401056175106</t>
  </si>
  <si>
    <t>51.193527623605995</t>
  </si>
  <si>
    <t>50.54509752994708</t>
  </si>
  <si>
    <t>49.43700377426086</t>
  </si>
  <si>
    <t>49.61758846307793</t>
  </si>
  <si>
    <t>50.167526896558094</t>
  </si>
  <si>
    <t>49.98695478209678</t>
  </si>
  <si>
    <t>49.82279205437569</t>
  </si>
  <si>
    <t>50.11827851962364</t>
  </si>
  <si>
    <t>50.55330442919429</t>
  </si>
  <si>
    <t>50.82416858664473</t>
  </si>
  <si>
    <t>50.3398927253702</t>
  </si>
  <si>
    <t>50.72566676757883</t>
  </si>
  <si>
    <t>50.94729633543329</t>
  </si>
  <si>
    <t>51.062195389162476</t>
  </si>
  <si>
    <t>51.61214391834424</t>
  </si>
  <si>
    <t>52.30982278346442</t>
  </si>
  <si>
    <t>52.63814756146153</t>
  </si>
  <si>
    <t>53.032131362484414</t>
  </si>
  <si>
    <t>52.85154556150569</t>
  </si>
  <si>
    <t>52.777684788402674</t>
  </si>
  <si>
    <t>51.4808047505473</t>
  </si>
  <si>
    <t>51.11965227042463</t>
  </si>
  <si>
    <t>51.636758540883044</t>
  </si>
  <si>
    <t>51.34127180588443</t>
  </si>
  <si>
    <t>50.63537809771234</t>
  </si>
  <si>
    <t>51.30843284263834</t>
  </si>
  <si>
    <t>51.32486181789779</t>
  </si>
  <si>
    <t>51.472606755858436</t>
  </si>
  <si>
    <t>51.677800918297336</t>
  </si>
  <si>
    <t>51.52185052207792</t>
  </si>
  <si>
    <t>51.768085604633555</t>
  </si>
  <si>
    <t>51.87479311932558</t>
  </si>
  <si>
    <t>52.252361579083754</t>
  </si>
  <si>
    <t>52.26877750826654</t>
  </si>
  <si>
    <t>52.53144265198804</t>
  </si>
  <si>
    <t>52.88437765437933</t>
  </si>
  <si>
    <t>53.40149538685726</t>
  </si>
  <si>
    <t>53.36866112172038</t>
  </si>
  <si>
    <t>53.056759458026</t>
  </si>
  <si>
    <t>53.32762106469064</t>
  </si>
  <si>
    <t>53.22090097649061</t>
  </si>
  <si>
    <t>53.869344926301466</t>
  </si>
  <si>
    <t>54.148422405120115</t>
  </si>
  <si>
    <t>54.230501972896555</t>
  </si>
  <si>
    <t>54.65731792827733</t>
  </si>
  <si>
    <t>54.788651834956895</t>
  </si>
  <si>
    <t>53.89397775550695</t>
  </si>
  <si>
    <t>54.03350494060147</t>
  </si>
  <si>
    <t>54.37825490657878</t>
  </si>
  <si>
    <t>54.31256990318166</t>
  </si>
  <si>
    <t>55.81464336698917</t>
  </si>
  <si>
    <t>58.43302311095184</t>
  </si>
  <si>
    <t>58.99936851893085</t>
  </si>
  <si>
    <t>59.319487966216414</t>
  </si>
  <si>
    <t>59.854976434634004</t>
  </si>
  <si>
    <t>59.813663295555216</t>
  </si>
  <si>
    <t>59.714510196557285</t>
  </si>
  <si>
    <t>59.05349633485125</t>
  </si>
  <si>
    <t>59.070019788413525</t>
  </si>
  <si>
    <t>59.235277797291324</t>
  </si>
  <si>
    <t>59.69798318132631</t>
  </si>
  <si>
    <t>59.648420876410384</t>
  </si>
  <si>
    <t>59.66492933121729</t>
  </si>
  <si>
    <t>60.028497939074605</t>
  </si>
  <si>
    <t>59.251815227478666</t>
  </si>
  <si>
    <t>59.028700328166195</t>
  </si>
  <si>
    <t>58.83867062745634</t>
  </si>
  <si>
    <t>59.2022216736567</t>
  </si>
  <si>
    <t>59.06175450643198</t>
  </si>
  <si>
    <t>58.260261320667816</t>
  </si>
  <si>
    <t>58.822141688350214</t>
  </si>
  <si>
    <t>59.47488741628118</t>
  </si>
  <si>
    <t>59.11960741795448</t>
  </si>
  <si>
    <t>58.76428595257107</t>
  </si>
  <si>
    <t>57.8388735467594</t>
  </si>
  <si>
    <t>58.25200751476404</t>
  </si>
  <si>
    <t>58.24375114857985</t>
  </si>
  <si>
    <t>58.45857103258847</t>
  </si>
  <si>
    <t>58.63209597214266</t>
  </si>
  <si>
    <t>58.74777521137056</t>
  </si>
  <si>
    <t>58.797352498907436</t>
  </si>
  <si>
    <t>58.689939577890364</t>
  </si>
  <si>
    <t>58.30984515033692</t>
  </si>
  <si>
    <t>58.26029169778345</t>
  </si>
  <si>
    <t>58.30159006307048</t>
  </si>
  <si>
    <t>58.879992686710274</t>
  </si>
  <si>
    <t>59.10308537848668</t>
  </si>
  <si>
    <t>59.12787086564958</t>
  </si>
  <si>
    <t>58.66514205932617</t>
  </si>
  <si>
    <t>58.516422740544385</t>
  </si>
  <si>
    <t>58.94607690372194</t>
  </si>
  <si>
    <t>58.6568841060105</t>
  </si>
  <si>
    <t>58.98739184207488</t>
  </si>
  <si>
    <t>58.301586575233095</t>
  </si>
  <si>
    <t>58.39249199156817</t>
  </si>
  <si>
    <t>58.309851828040834</t>
  </si>
  <si>
    <t>58.698192955874006</t>
  </si>
  <si>
    <t>58.21070088950081</t>
  </si>
  <si>
    <t>55.85582586869226</t>
  </si>
  <si>
    <t>55.33528431542175</t>
  </si>
  <si>
    <t>53.707535304943264</t>
  </si>
  <si>
    <t>54.93867239961537</t>
  </si>
  <si>
    <t>54.376813105671694</t>
  </si>
  <si>
    <t>53.889314784529596</t>
  </si>
  <si>
    <t>53.92236728810531</t>
  </si>
  <si>
    <t>53.74885022676068</t>
  </si>
  <si>
    <t>53.87278299054601</t>
  </si>
  <si>
    <t>52.930839586998246</t>
  </si>
  <si>
    <t>53.922353030601386</t>
  </si>
  <si>
    <t>53.61664174376599</t>
  </si>
  <si>
    <t>53.25307811503414</t>
  </si>
  <si>
    <t>52.93083227710821</t>
  </si>
  <si>
    <t>53.00520343497441</t>
  </si>
  <si>
    <t>52.92257435380468</t>
  </si>
  <si>
    <t>52.81515288166931</t>
  </si>
  <si>
    <t>52.682949867836626</t>
  </si>
  <si>
    <t>52.7655854631904</t>
  </si>
  <si>
    <t>52.129607463460815</t>
  </si>
  <si>
    <t>51.75493967993841</t>
  </si>
  <si>
    <t>51.95476221579466</t>
  </si>
  <si>
    <t>51.99639167433217</t>
  </si>
  <si>
    <t>51.85484484677341</t>
  </si>
  <si>
    <t>51.76325950063265</t>
  </si>
  <si>
    <t>51.42189501832215</t>
  </si>
  <si>
    <t>51.971410233311545</t>
  </si>
  <si>
    <t>52.02136890434286</t>
  </si>
  <si>
    <t>51.82154956568377</t>
  </si>
  <si>
    <t>51.58008298052319</t>
  </si>
  <si>
    <t>51.25537008592443</t>
  </si>
  <si>
    <t>50.61425957242941</t>
  </si>
  <si>
    <t>50.7807839492341</t>
  </si>
  <si>
    <t>50.764131062459874</t>
  </si>
  <si>
    <t>50.95563092836516</t>
  </si>
  <si>
    <t>50.79743469312348</t>
  </si>
  <si>
    <t>50.65588455619529</t>
  </si>
  <si>
    <t>51.37193127642566</t>
  </si>
  <si>
    <t>51.75493343514033</t>
  </si>
  <si>
    <t>51.30532731416164</t>
  </si>
  <si>
    <t>51.088850234011815</t>
  </si>
  <si>
    <t>50.83074502516689</t>
  </si>
  <si>
    <t>50.81408580757096</t>
  </si>
  <si>
    <t>51.50515830109375</t>
  </si>
  <si>
    <t>51.97140879525636</t>
  </si>
  <si>
    <t>51.97140916886905</t>
  </si>
  <si>
    <t>50.864047998246186</t>
  </si>
  <si>
    <t>50.73083042009421</t>
  </si>
  <si>
    <t>51.1804359086634</t>
  </si>
  <si>
    <t>51.063877859859154</t>
  </si>
  <si>
    <t>51.05555445485833</t>
  </si>
  <si>
    <t>51.08885509703877</t>
  </si>
  <si>
    <t>51.005584671019854</t>
  </si>
  <si>
    <t>51.56343663598181</t>
  </si>
  <si>
    <t>51.97141339618901</t>
  </si>
  <si>
    <t>51.40524325819364</t>
  </si>
  <si>
    <t>51.721625892212025</t>
  </si>
  <si>
    <t>51.829868656551405</t>
  </si>
  <si>
    <t>51.89647535766172</t>
  </si>
  <si>
    <t>50.722497743705446</t>
  </si>
  <si>
    <t>50.6142578505924</t>
  </si>
  <si>
    <t>50.789110334359805</t>
  </si>
  <si>
    <t>50.93897561375978</t>
  </si>
  <si>
    <t>50.98893459464252</t>
  </si>
  <si>
    <t>52.20454096145838</t>
  </si>
  <si>
    <t>52.0879732087237</t>
  </si>
  <si>
    <t>52.49595330398728</t>
  </si>
  <si>
    <t>53.16203406618052</t>
  </si>
  <si>
    <t>53.203677207947074</t>
  </si>
  <si>
    <t>51.679994789594964</t>
  </si>
  <si>
    <t>52.354415864946084</t>
  </si>
  <si>
    <t>53.07045398355973</t>
  </si>
  <si>
    <t>50.83905969600492</t>
  </si>
  <si>
    <t>51.13879915638348</t>
  </si>
  <si>
    <t>51.85484901765681</t>
  </si>
  <si>
    <t>52.00471809435099</t>
  </si>
  <si>
    <t>51.88815445727074</t>
  </si>
  <si>
    <t>51.71330715425068</t>
  </si>
  <si>
    <t>51.380258704425245</t>
  </si>
  <si>
    <t>51.92978147840293</t>
  </si>
  <si>
    <t>51.696659088134766</t>
  </si>
  <si>
    <t>51.66334394348131</t>
  </si>
  <si>
    <t>51.62172003443461</t>
  </si>
  <si>
    <t>51.78791747848747</t>
  </si>
  <si>
    <t>51.48584482222152</t>
  </si>
  <si>
    <t>50.848146054696606</t>
  </si>
  <si>
    <t>50.72227795001731</t>
  </si>
  <si>
    <t>51.11665237829225</t>
  </si>
  <si>
    <t>51.359974311985816</t>
  </si>
  <si>
    <t>51.15020523837976</t>
  </si>
  <si>
    <t>51.9221761904152</t>
  </si>
  <si>
    <t>52.1151507957321</t>
  </si>
  <si>
    <t>52.022855671945315</t>
  </si>
  <si>
    <t>52.182285648215874</t>
  </si>
  <si>
    <t>52.08158773726038</t>
  </si>
  <si>
    <t>52.72768140410485</t>
  </si>
  <si>
    <t>52.76962649200551</t>
  </si>
  <si>
    <t>52.65216641288064</t>
  </si>
  <si>
    <t>52.49274163697493</t>
  </si>
  <si>
    <t>52.52630572819129</t>
  </si>
  <si>
    <t>52.29136879013555</t>
  </si>
  <si>
    <t>51.72078647497836</t>
  </si>
  <si>
    <t>52.13193410673882</t>
  </si>
  <si>
    <t>52.475962842756296</t>
  </si>
  <si>
    <t>51.75434429042158</t>
  </si>
  <si>
    <t>51.804689896832535</t>
  </si>
  <si>
    <t>52.207451342008696</t>
  </si>
  <si>
    <t>52.744462729457815</t>
  </si>
  <si>
    <t>52.66894955357648</t>
  </si>
  <si>
    <t>52.70251330548648</t>
  </si>
  <si>
    <t>52.593429950300795</t>
  </si>
  <si>
    <t>52.9206677324997</t>
  </si>
  <si>
    <t>49.413325435041465</t>
  </si>
  <si>
    <t>51.116647959129615</t>
  </si>
  <si>
    <t>50.97400841638438</t>
  </si>
  <si>
    <t>51.091482790062024</t>
  </si>
  <si>
    <t>51.0411436910915</t>
  </si>
  <si>
    <t>51.27608067576384</t>
  </si>
  <si>
    <t>50.41182870817719</t>
  </si>
  <si>
    <t>50.99917811587337</t>
  </si>
  <si>
    <t>50.8481418777227</t>
  </si>
  <si>
    <t>51.166999209179416</t>
  </si>
  <si>
    <t>50.73067288094797</t>
  </si>
  <si>
    <t>50.75585410242158</t>
  </si>
  <si>
    <t>50.59642238417076</t>
  </si>
  <si>
    <t>50.55447844381494</t>
  </si>
  <si>
    <t>51.10826192435078</t>
  </si>
  <si>
    <t>50.73906403011705</t>
  </si>
  <si>
    <t>50.78102059543355</t>
  </si>
  <si>
    <t>50.705500735803845</t>
  </si>
  <si>
    <t>51.1753873787482</t>
  </si>
  <si>
    <t>51.242516730373055</t>
  </si>
  <si>
    <t>50.990794167801454</t>
  </si>
  <si>
    <t>50.05941543428518</t>
  </si>
  <si>
    <t>49.908379563640224</t>
  </si>
  <si>
    <t>49.430106718188746</t>
  </si>
  <si>
    <t>50.04263456158415</t>
  </si>
  <si>
    <t>49.51401324736537</t>
  </si>
  <si>
    <t>49.312634374132756</t>
  </si>
  <si>
    <t>49.65665412984854</t>
  </si>
  <si>
    <t>49.849644523905866</t>
  </si>
  <si>
    <t>49.589528561610564</t>
  </si>
  <si>
    <t>49.54757567186024</t>
  </si>
  <si>
    <t>49.161603032691836</t>
  </si>
  <si>
    <t>49.035732157598595</t>
  </si>
  <si>
    <t>48.977842572129546</t>
  </si>
  <si>
    <t>48.91861103984723</t>
  </si>
  <si>
    <t>48.80017426462688</t>
  </si>
  <si>
    <t>48.62249383255115</t>
  </si>
  <si>
    <t>48.436370447505446</t>
  </si>
  <si>
    <t>48.67326141493455</t>
  </si>
  <si>
    <t>48.444829548440886</t>
  </si>
  <si>
    <t>48.81709743522974</t>
  </si>
  <si>
    <t>49.240113967846874</t>
  </si>
  <si>
    <t>48.94399191533651</t>
  </si>
  <si>
    <t>48.92707520189613</t>
  </si>
  <si>
    <t>49.096280297410516</t>
  </si>
  <si>
    <t>49.21473363624931</t>
  </si>
  <si>
    <t>49.31625598626038</t>
  </si>
  <si>
    <t>49.104743984191536</t>
  </si>
  <si>
    <t>48.64788247150204</t>
  </si>
  <si>
    <t>48.69864704675142</t>
  </si>
  <si>
    <t>48.140254882393066</t>
  </si>
  <si>
    <t>47.37034349394599</t>
  </si>
  <si>
    <t>47.471872560540874</t>
  </si>
  <si>
    <t>48.50404427617031</t>
  </si>
  <si>
    <t>48.537898312686416</t>
  </si>
  <si>
    <t>48.5632710002225</t>
  </si>
  <si>
    <t>47.69184241436825</t>
  </si>
  <si>
    <t>47.71722749743926</t>
  </si>
  <si>
    <t>47.51417594512174</t>
  </si>
  <si>
    <t>47.64953735122814</t>
  </si>
  <si>
    <t>47.751068496511934</t>
  </si>
  <si>
    <t>47.45494277927882</t>
  </si>
  <si>
    <t>47.37880271451429</t>
  </si>
  <si>
    <t>47.31112188699152</t>
  </si>
  <si>
    <t>47.45494966490934</t>
  </si>
  <si>
    <t>47.987965333561014</t>
  </si>
  <si>
    <t>47.954121018063475</t>
  </si>
  <si>
    <t>48.131792743002514</t>
  </si>
  <si>
    <t>48.19947397364803</t>
  </si>
  <si>
    <t>48.284070816150766</t>
  </si>
  <si>
    <t>47.80182557529216</t>
  </si>
  <si>
    <t>48.13179634723474</t>
  </si>
  <si>
    <t>48.8086358756097</t>
  </si>
  <si>
    <t>48.62249444289284</t>
  </si>
  <si>
    <t>48.58865221059228</t>
  </si>
  <si>
    <t>48.73248213840186</t>
  </si>
  <si>
    <t>48.81709090248821</t>
  </si>
  <si>
    <t>48.2840696723096</t>
  </si>
  <si>
    <t>48.30100104325145</t>
  </si>
  <si>
    <t>48.4194434328468</t>
  </si>
  <si>
    <t>49.37548151757231</t>
  </si>
  <si>
    <t>49.69698387207105</t>
  </si>
  <si>
    <t>49.58700106728112</t>
  </si>
  <si>
    <t>48.48712944342591</t>
  </si>
  <si>
    <t>48.37713984041001</t>
  </si>
  <si>
    <t>48.08102227896608</t>
  </si>
  <si>
    <t>47.51417495896801</t>
  </si>
  <si>
    <t>47.328033447265625</t>
  </si>
  <si>
    <t>47.387264711885535</t>
  </si>
  <si>
    <t>47.39572322809985</t>
  </si>
  <si>
    <t>48.11486931682698</t>
  </si>
  <si>
    <t>47.71722567927214</t>
  </si>
  <si>
    <t>46.62582236534831</t>
  </si>
  <si>
    <t>46.77811318177768</t>
  </si>
  <si>
    <t>46.727337254750175</t>
  </si>
  <si>
    <t>46.27809917668319</t>
  </si>
  <si>
    <t>45.987852302064006</t>
  </si>
  <si>
    <t>45.86832986054967</t>
  </si>
  <si>
    <t>45.49271184486136</t>
  </si>
  <si>
    <t>45.996380164416905</t>
  </si>
  <si>
    <t>45.59515620932442</t>
  </si>
  <si>
    <t>45.58661720981719</t>
  </si>
  <si>
    <t>45.800041922271554</t>
  </si>
  <si>
    <t>46.19273798400447</t>
  </si>
  <si>
    <t>45.757347504670285</t>
  </si>
  <si>
    <t>46.047599632979164</t>
  </si>
  <si>
    <t>46.16712605619083</t>
  </si>
  <si>
    <t>46.38907575026362</t>
  </si>
  <si>
    <t>46.64517996528213</t>
  </si>
  <si>
    <t>47.02080455931904</t>
  </si>
  <si>
    <t>47.01227093206508</t>
  </si>
  <si>
    <t>47.336667154116334</t>
  </si>
  <si>
    <t>47.21714663081812</t>
  </si>
  <si>
    <t>47.49886797756434</t>
  </si>
  <si>
    <t>47.13178070927738</t>
  </si>
  <si>
    <t>47.87448453121428</t>
  </si>
  <si>
    <t>48.06228493580544</t>
  </si>
  <si>
    <t>47.95985529391047</t>
  </si>
  <si>
    <t>47.9683948369994</t>
  </si>
  <si>
    <t>47.56716076025747</t>
  </si>
  <si>
    <t>47.39641747320057</t>
  </si>
  <si>
    <t>48.01960824495008</t>
  </si>
  <si>
    <t>48.42084635505899</t>
  </si>
  <si>
    <t>48.94158116859953</t>
  </si>
  <si>
    <t>48.92451593794453</t>
  </si>
  <si>
    <t>49.069637611207256</t>
  </si>
  <si>
    <t>49.06964427223085</t>
  </si>
  <si>
    <t>48.787925232399296</t>
  </si>
  <si>
    <t>48.83061174590687</t>
  </si>
  <si>
    <t>49.018416386414266</t>
  </si>
  <si>
    <t>48.99281171034756</t>
  </si>
  <si>
    <t>47.83180283130216</t>
  </si>
  <si>
    <t>46.99519180045483</t>
  </si>
  <si>
    <t>46.44883324647905</t>
  </si>
  <si>
    <t>46.0561473705971</t>
  </si>
  <si>
    <t>45.603691041011366</t>
  </si>
  <si>
    <t>45.46710979750046</t>
  </si>
  <si>
    <t>45.893950871762364</t>
  </si>
  <si>
    <t>45.99637704711269</t>
  </si>
  <si>
    <t>46.45737303462072</t>
  </si>
  <si>
    <t>46.66225382727163</t>
  </si>
  <si>
    <t>47.447651504406736</t>
  </si>
  <si>
    <t>47.66960625865906</t>
  </si>
  <si>
    <t>47.379345660414536</t>
  </si>
  <si>
    <t>47.08055599217397</t>
  </si>
  <si>
    <t>46.98665541986169</t>
  </si>
  <si>
    <t>47.652532232004006</t>
  </si>
  <si>
    <t>47.95986154551399</t>
  </si>
  <si>
    <t>44.178041897617824</t>
  </si>
  <si>
    <t>44.4512158264742</t>
  </si>
  <si>
    <t>44.22072550830485</t>
  </si>
  <si>
    <t>43.734129601719545</t>
  </si>
  <si>
    <t>44.64756186950185</t>
  </si>
  <si>
    <t>44.34023933328462</t>
  </si>
  <si>
    <t>44.502446072271084</t>
  </si>
  <si>
    <t>44.78415486692827</t>
  </si>
  <si>
    <t>44.024378203379904</t>
  </si>
  <si>
    <t>44.2804871546038</t>
  </si>
  <si>
    <t>43.810950797591595</t>
  </si>
  <si>
    <t>44.417070147745484</t>
  </si>
  <si>
    <t>44.58032512088565</t>
  </si>
  <si>
    <t>44.33040970707528</t>
  </si>
  <si>
    <t>43.45138421878074</t>
  </si>
  <si>
    <t>43.9253722815813</t>
  </si>
  <si>
    <t>43.83056953938773</t>
  </si>
  <si>
    <t>44.33902904230547</t>
  </si>
  <si>
    <t>44.40796985161356</t>
  </si>
  <si>
    <t>44.649271154477944</t>
  </si>
  <si>
    <t>44.53723836669021</t>
  </si>
  <si>
    <t>44.90781568539469</t>
  </si>
  <si>
    <t>44.907801768451414</t>
  </si>
  <si>
    <t>44.90781081511965</t>
  </si>
  <si>
    <t>44.640654557078406</t>
  </si>
  <si>
    <t>44.52862031984636</t>
  </si>
  <si>
    <t>44.45967579378076</t>
  </si>
  <si>
    <t>44.640651026248406</t>
  </si>
  <si>
    <t>44.60618080583678</t>
  </si>
  <si>
    <t>44.00292886675738</t>
  </si>
  <si>
    <t>44.795782218930604</t>
  </si>
  <si>
    <t>44.7871563954424</t>
  </si>
  <si>
    <t>44.47691168746087</t>
  </si>
  <si>
    <t>44.02016923888141</t>
  </si>
  <si>
    <t>43.149746907975114</t>
  </si>
  <si>
    <t>44.373498757027214</t>
  </si>
  <si>
    <t>44.86471996706233</t>
  </si>
  <si>
    <t>44.451065123909615</t>
  </si>
  <si>
    <t>45.69203744710943</t>
  </si>
  <si>
    <t>45.7265092925732</t>
  </si>
  <si>
    <t>46.49350181620784</t>
  </si>
  <si>
    <t>45.48520961142368</t>
  </si>
  <si>
    <t>46.097077087696476</t>
  </si>
  <si>
    <t>46.269437017259015</t>
  </si>
  <si>
    <t>46.39008811929279</t>
  </si>
  <si>
    <t>46.028124145291095</t>
  </si>
  <si>
    <t>46.39869346724744</t>
  </si>
  <si>
    <t>46.25219696229793</t>
  </si>
  <si>
    <t>46.708946199072116</t>
  </si>
  <si>
    <t>47.21740130437469</t>
  </si>
  <si>
    <t>48.53593661104883</t>
  </si>
  <si>
    <t>48.69967064967444</t>
  </si>
  <si>
    <t>48.8203270648111</t>
  </si>
  <si>
    <t>49.225365087885855</t>
  </si>
  <si>
    <t>49.29430975508374</t>
  </si>
  <si>
    <t>48.93235847324526</t>
  </si>
  <si>
    <t>48.8720276052271</t>
  </si>
  <si>
    <t>47.958535893110486</t>
  </si>
  <si>
    <t>48.29463822162233</t>
  </si>
  <si>
    <t>48.31186990142944</t>
  </si>
  <si>
    <t>48.570407185763486</t>
  </si>
  <si>
    <t>48.587642274839176</t>
  </si>
  <si>
    <t>49.55284636148165</t>
  </si>
  <si>
    <t>49.94065093925257</t>
  </si>
  <si>
    <t>50.0699219840191</t>
  </si>
  <si>
    <t>50.802440910348096</t>
  </si>
  <si>
    <t>51.42293349939866</t>
  </si>
  <si>
    <t>51.7417924112127</t>
  </si>
  <si>
    <t>51.707327400796636</t>
  </si>
  <si>
    <t>51.79350219463235</t>
  </si>
  <si>
    <t>51.26780974755818</t>
  </si>
  <si>
    <t>51.21610194483655</t>
  </si>
  <si>
    <t>51.35398513005363</t>
  </si>
  <si>
    <t>50.85415099436708</t>
  </si>
  <si>
    <t>51.34536555053352</t>
  </si>
  <si>
    <t>51.51772551657297</t>
  </si>
  <si>
    <t>51.85417564940273</t>
  </si>
  <si>
    <t>51.16776115852953</t>
  </si>
  <si>
    <t>51.00268673117319</t>
  </si>
  <si>
    <t>50.62906445761706</t>
  </si>
  <si>
    <t>50.36840598770935</t>
  </si>
  <si>
    <t>50.97661106428381</t>
  </si>
  <si>
    <t>51.463181776428236</t>
  </si>
  <si>
    <t>51.14169589121589</t>
  </si>
  <si>
    <t>51.4197432654887</t>
  </si>
  <si>
    <t>51.70647068170771</t>
  </si>
  <si>
    <t>52.06270266909437</t>
  </si>
  <si>
    <t>52.07139089929606</t>
  </si>
  <si>
    <t>52.262549274855644</t>
  </si>
  <si>
    <t>52.43631534657431</t>
  </si>
  <si>
    <t>51.636964518359264</t>
  </si>
  <si>
    <t>50.959243875897315</t>
  </si>
  <si>
    <t>51.1764626537049</t>
  </si>
  <si>
    <t>50.03824334553731</t>
  </si>
  <si>
    <t>48.50902393789954</t>
  </si>
  <si>
    <t>46.475869694565375</t>
  </si>
  <si>
    <t>48.19623805070055</t>
  </si>
  <si>
    <t>47.57064106907612</t>
  </si>
  <si>
    <t>47.27522759619819</t>
  </si>
  <si>
    <t>47.78785684299201</t>
  </si>
  <si>
    <t>47.535888876993525</t>
  </si>
  <si>
    <t>47.6749146454704</t>
  </si>
  <si>
    <t>48.76099276807374</t>
  </si>
  <si>
    <t>49.065109155213435</t>
  </si>
  <si>
    <t>48.761002876621035</t>
  </si>
  <si>
    <t>48.62197170691595</t>
  </si>
  <si>
    <t>47.57932783386062</t>
  </si>
  <si>
    <t>45.44191709300842</t>
  </si>
  <si>
    <t>44.720757111846716</t>
  </si>
  <si>
    <t>44.92058568031459</t>
  </si>
  <si>
    <t>44.2254894278213</t>
  </si>
  <si>
    <t>43.96483152529305</t>
  </si>
  <si>
    <t>43.81712771491615</t>
  </si>
  <si>
    <t>44.12992173583431</t>
  </si>
  <si>
    <t>43.98220838974403</t>
  </si>
  <si>
    <t>43.99958619139977</t>
  </si>
  <si>
    <t>44.468784103533075</t>
  </si>
  <si>
    <t>45.09436136455001</t>
  </si>
  <si>
    <t>44.81632306312089</t>
  </si>
  <si>
    <t>45.38109246273312</t>
  </si>
  <si>
    <t>45.26813652842629</t>
  </si>
  <si>
    <t>44.99879688286702</t>
  </si>
  <si>
    <t>44.31238123459133</t>
  </si>
  <si>
    <t>43.77368240804364</t>
  </si>
  <si>
    <t>43.73892708796477</t>
  </si>
  <si>
    <t>39.12521724927813</t>
  </si>
  <si>
    <t>39.472788655193824</t>
  </si>
  <si>
    <t>39.064406765029574</t>
  </si>
  <si>
    <t>38.77767984809504</t>
  </si>
  <si>
    <t>39.620477207803084</t>
  </si>
  <si>
    <t>38.1955344517274</t>
  </si>
  <si>
    <t>38.951462538685625</t>
  </si>
  <si>
    <t>39.09916646831798</t>
  </si>
  <si>
    <t>38.49964591228004</t>
  </si>
  <si>
    <t>38.29980273397927</t>
  </si>
  <si>
    <t>39.542274757114924</t>
  </si>
  <si>
    <t>39.53359144131961</t>
  </si>
  <si>
    <t>39.64806464015107</t>
  </si>
  <si>
    <t>39.58658424849842</t>
  </si>
  <si>
    <t>39.059579382771574</t>
  </si>
  <si>
    <t>39.516314000462636</t>
  </si>
  <si>
    <t>39.26160167985364</t>
  </si>
  <si>
    <t>39.34942354587408</t>
  </si>
  <si>
    <t>39.84129548342302</t>
  </si>
  <si>
    <t>39.718330644124585</t>
  </si>
  <si>
    <t>39.22645552607613</t>
  </si>
  <si>
    <t>38.82242970167668</t>
  </si>
  <si>
    <t>38.54136152318189</t>
  </si>
  <si>
    <t>39.2615891695908</t>
  </si>
  <si>
    <t>38.945396189501736</t>
  </si>
  <si>
    <t>38.65553565911821</t>
  </si>
  <si>
    <t>39.13862695725007</t>
  </si>
  <si>
    <t>39.217681161907414</t>
  </si>
  <si>
    <t>38.54135910180406</t>
  </si>
  <si>
    <t>38.18124881481371</t>
  </si>
  <si>
    <t>37.34682191403797</t>
  </si>
  <si>
    <t>36.231341476734386</t>
  </si>
  <si>
    <t>37.3643846192643</t>
  </si>
  <si>
    <t>36.9954866987452</t>
  </si>
  <si>
    <t>37.32048326309277</t>
  </si>
  <si>
    <t>37.478574155395314</t>
  </si>
  <si>
    <t>37.53127844881358</t>
  </si>
  <si>
    <t>37.51370289926467</t>
  </si>
  <si>
    <t>37.27656088712017</t>
  </si>
  <si>
    <t>37.51370938554996</t>
  </si>
  <si>
    <t>37.689379458638975</t>
  </si>
  <si>
    <t>37.04819213436777</t>
  </si>
  <si>
    <t>36.82860574278107</t>
  </si>
  <si>
    <t>36.83738371648342</t>
  </si>
  <si>
    <t>36.8198231700225</t>
  </si>
  <si>
    <t>37.10967003592415</t>
  </si>
  <si>
    <t>37.11845252661278</t>
  </si>
  <si>
    <t>37.27655706037263</t>
  </si>
  <si>
    <t>37.443444403907485</t>
  </si>
  <si>
    <t>37.54884325554502</t>
  </si>
  <si>
    <t>37.23263412496363</t>
  </si>
  <si>
    <t>37.72450576866072</t>
  </si>
  <si>
    <t>38.11098035998595</t>
  </si>
  <si>
    <t>37.46100318722745</t>
  </si>
  <si>
    <t>36.84617345457465</t>
  </si>
  <si>
    <t>37.223856312508296</t>
  </si>
  <si>
    <t>37.856256798846786</t>
  </si>
  <si>
    <t>39.11227461663299</t>
  </si>
  <si>
    <t>39.08592682740204</t>
  </si>
  <si>
    <t>39.26160102266998</t>
  </si>
  <si>
    <t>38.95418220623729</t>
  </si>
  <si>
    <t>40.15749837490674</t>
  </si>
  <si>
    <t>39.17375800325186</t>
  </si>
  <si>
    <t>39.402129679624586</t>
  </si>
  <si>
    <t>39.34943000096451</t>
  </si>
  <si>
    <t>39.48117182432489</t>
  </si>
  <si>
    <t>39.84129258181501</t>
  </si>
  <si>
    <t>40.42100438298736</t>
  </si>
  <si>
    <t>40.842601401669775</t>
  </si>
  <si>
    <t>39.96426483322141</t>
  </si>
  <si>
    <t>39.27036980414223</t>
  </si>
  <si>
    <t>38.66432428779245</t>
  </si>
  <si>
    <t>38.29542715728212</t>
  </si>
  <si>
    <t>38.36569812922154</t>
  </si>
  <si>
    <t>39.525099843600806</t>
  </si>
  <si>
    <t>39.56023176334803</t>
  </si>
  <si>
    <t>39.347115102577156</t>
  </si>
  <si>
    <t>39.60463144092358</t>
  </si>
  <si>
    <t>39.72895135689784</t>
  </si>
  <si>
    <t>39.69343112492135</t>
  </si>
  <si>
    <t>39.93319016141479</t>
  </si>
  <si>
    <t>38.991918715894826</t>
  </si>
  <si>
    <t>39.205036883714044</t>
  </si>
  <si>
    <t>38.21047800329466</t>
  </si>
  <si>
    <t>38.49463529159675</t>
  </si>
  <si>
    <t>38.45023708070511</t>
  </si>
  <si>
    <t>38.05952087634472</t>
  </si>
  <si>
    <t>38.41471008293431</t>
  </si>
  <si>
    <t>38.88534987204904</t>
  </si>
  <si>
    <t>39.39150576913431</t>
  </si>
  <si>
    <t>39.675669622459814</t>
  </si>
  <si>
    <t>40.9011116027832</t>
  </si>
  <si>
    <t>40.89222639904317</t>
  </si>
  <si>
    <t>39.950950032342924</t>
  </si>
  <si>
    <t>40.785660373889975</t>
  </si>
  <si>
    <t>41.913420944885466</t>
  </si>
  <si>
    <t>41.824619807748014</t>
  </si>
  <si>
    <t>41.38061397710501</t>
  </si>
  <si>
    <t>40.181820818943955</t>
  </si>
  <si>
    <t>40.07527173288304</t>
  </si>
  <si>
    <t>40.36831159082969</t>
  </si>
  <si>
    <t>40.5547827874104</t>
  </si>
  <si>
    <t>40.652467807423605</t>
  </si>
  <si>
    <t>41.13198121216925</t>
  </si>
  <si>
    <t>41.22078439399278</t>
  </si>
  <si>
    <t>41.957821740598675</t>
  </si>
  <si>
    <t>42.14429761557995</t>
  </si>
  <si>
    <t>40.8478268482646</t>
  </si>
  <si>
    <t>40.359438061938945</t>
  </si>
  <si>
    <t>40.52814025103749</t>
  </si>
  <si>
    <t>40.94550046651917</t>
  </si>
  <si>
    <t>40.70573764011555</t>
  </si>
  <si>
    <t>40.297261531552905</t>
  </si>
  <si>
    <t>40.394943640637294</t>
  </si>
  <si>
    <t>40.68797905120609</t>
  </si>
  <si>
    <t>40.84782430992356</t>
  </si>
  <si>
    <t>40.545907054382084</t>
  </si>
  <si>
    <t>40.45710586171475</t>
  </si>
  <si>
    <t>41.549337120632046</t>
  </si>
  <si>
    <t>42.30413891362556</t>
  </si>
  <si>
    <t>42.064381186429536</t>
  </si>
  <si>
    <t>41.54045724175602</t>
  </si>
  <si>
    <t>42.33077303491808</t>
  </si>
  <si>
    <t>42.24197393909514</t>
  </si>
  <si>
    <t>42.17981917360897</t>
  </si>
  <si>
    <t>41.34510203752351</t>
  </si>
  <si>
    <t>39.37374774420276</t>
  </si>
  <si>
    <t>39.435907468010285</t>
  </si>
  <si>
    <t>39.56911400461646</t>
  </si>
  <si>
    <t>39.41815471766824</t>
  </si>
  <si>
    <t>39.098471522694126</t>
  </si>
  <si>
    <t>38.93863258013513</t>
  </si>
  <si>
    <t>38.50351629758541</t>
  </si>
  <si>
    <t>38.254875604080326</t>
  </si>
  <si>
    <t>38.15719055133799</t>
  </si>
  <si>
    <t>38.17495745110853</t>
  </si>
  <si>
    <t>38.654467085121894</t>
  </si>
  <si>
    <t>38.0683928439298</t>
  </si>
  <si>
    <t>38.494642806762215</t>
  </si>
  <si>
    <t>38.68111675075225</t>
  </si>
  <si>
    <t>39.4181465689816</t>
  </si>
  <si>
    <t>38.82553451470213</t>
  </si>
  <si>
    <t>39.53487702767765</t>
  </si>
  <si>
    <t>38.636968205608575</t>
  </si>
  <si>
    <t>38.708800902350056</t>
  </si>
  <si>
    <t>39.121849938453806</t>
  </si>
  <si>
    <t>39.68752370764697</t>
  </si>
  <si>
    <t>39.65160745588916</t>
  </si>
  <si>
    <t>39.427130253176976</t>
  </si>
  <si>
    <t>39.98382634032908</t>
  </si>
  <si>
    <t>39.525900192959895</t>
  </si>
  <si>
    <t>39.9568905587008</t>
  </si>
  <si>
    <t>40.07362727349684</t>
  </si>
  <si>
    <t>39.87608751232058</t>
  </si>
  <si>
    <t>39.2834644408677</t>
  </si>
  <si>
    <t>39.992814324779566</t>
  </si>
  <si>
    <t>40.11852134547588</t>
  </si>
  <si>
    <t>39.463051688034135</t>
  </si>
  <si>
    <t>39.39121684305732</t>
  </si>
  <si>
    <t>37.95455946595052</t>
  </si>
  <si>
    <t>38.50228897306729</t>
  </si>
  <si>
    <t>39.49896665582425</t>
  </si>
  <si>
    <t>39.23856538713238</t>
  </si>
  <si>
    <t>39.938942720010836</t>
  </si>
  <si>
    <t>40.630329260648544</t>
  </si>
  <si>
    <t>41.02540520957271</t>
  </si>
  <si>
    <t>40.630321976454475</t>
  </si>
  <si>
    <t>40.307080747183136</t>
  </si>
  <si>
    <t>40.56746711127991</t>
  </si>
  <si>
    <t>39.71445846557617</t>
  </si>
  <si>
    <t>39.93893108346665</t>
  </si>
  <si>
    <t>39.615692741977256</t>
  </si>
  <si>
    <t>38.96021549295212</t>
  </si>
  <si>
    <t>38.960218647628345</t>
  </si>
  <si>
    <t>37.918647230737186</t>
  </si>
  <si>
    <t>37.66722719435261</t>
  </si>
  <si>
    <t>37.57744080890424</t>
  </si>
  <si>
    <t>37.81089627877931</t>
  </si>
  <si>
    <t>37.765997863653766</t>
  </si>
  <si>
    <t>37.4068360126032</t>
  </si>
  <si>
    <t>36.221602041036384</t>
  </si>
  <si>
    <t>35.521232825166685</t>
  </si>
  <si>
    <t>34.784947989500274</t>
  </si>
  <si>
    <t>34.75801570376498</t>
  </si>
  <si>
    <t>34.96452398699602</t>
  </si>
  <si>
    <t>34.62332641032155</t>
  </si>
  <si>
    <t>34.129476486589354</t>
  </si>
  <si>
    <t>33.59072458587174</t>
  </si>
  <si>
    <t>33.21361447853422</t>
  </si>
  <si>
    <t>34.83881866463938</t>
  </si>
  <si>
    <t>34.2911007858009</t>
  </si>
  <si>
    <t>35.01840244887633</t>
  </si>
  <si>
    <t>34.77597192221642</t>
  </si>
  <si>
    <t>33.94989493687199</t>
  </si>
  <si>
    <t>34.407824009466175</t>
  </si>
  <si>
    <t>35.09023969363875</t>
  </si>
  <si>
    <t>34.78494452224934</t>
  </si>
  <si>
    <t>34.856779091158295</t>
  </si>
  <si>
    <t>34.46169970646422</t>
  </si>
  <si>
    <t>35.12614837128983</t>
  </si>
  <si>
    <t>35.745704998094865</t>
  </si>
  <si>
    <t>36.62565553839048</t>
  </si>
  <si>
    <t>36.66783729281251</t>
  </si>
  <si>
    <t>36.73144947751971</t>
  </si>
  <si>
    <t>37.66746400354901</t>
  </si>
  <si>
    <t>37.84920912724704</t>
  </si>
  <si>
    <t>37.87647203755189</t>
  </si>
  <si>
    <t>38.14001689603535</t>
  </si>
  <si>
    <t>38.421715914557836</t>
  </si>
  <si>
    <t>39.25777038986138</t>
  </si>
  <si>
    <t>39.539478797208254</t>
  </si>
  <si>
    <t>39.69396298863797</t>
  </si>
  <si>
    <t>39.48495306701508</t>
  </si>
  <si>
    <t>39.584915286426515</t>
  </si>
  <si>
    <t>39.457690777884</t>
  </si>
  <si>
    <t>39.66670403966067</t>
  </si>
  <si>
    <t>39.521304283277566</t>
  </si>
  <si>
    <t>39.73939762750951</t>
  </si>
  <si>
    <t>40.62088346113854</t>
  </si>
  <si>
    <t>40.19378378877888</t>
  </si>
  <si>
    <t>39.83027715932441</t>
  </si>
  <si>
    <t>40.42095978118739</t>
  </si>
  <si>
    <t>39.07601545221991</t>
  </si>
  <si>
    <t>39.72121941544285</t>
  </si>
  <si>
    <t>40.05746082246425</t>
  </si>
  <si>
    <t>39.97567638854405</t>
  </si>
  <si>
    <t>40.7481150829433</t>
  </si>
  <si>
    <t>40.15741924047505</t>
  </si>
  <si>
    <t>40.74811333895554</t>
  </si>
  <si>
    <t>40.89350273012719</t>
  </si>
  <si>
    <t>41.56597777374965</t>
  </si>
  <si>
    <t>42.48380825568725</t>
  </si>
  <si>
    <t>40.56636348046701</t>
  </si>
  <si>
    <t>42.4656308292863</t>
  </si>
  <si>
    <t>42.30206247907819</t>
  </si>
  <si>
    <t>42.48380475101141</t>
  </si>
  <si>
    <t>42.847307387266945</t>
  </si>
  <si>
    <t>42.938184234039184</t>
  </si>
  <si>
    <t>42.98362170513752</t>
  </si>
  <si>
    <t>42.365667095940154</t>
  </si>
  <si>
    <t>42.63829670566127</t>
  </si>
  <si>
    <t>42.265703761231556</t>
  </si>
  <si>
    <t>42.32932490506081</t>
  </si>
  <si>
    <t>42.2202680834412</t>
  </si>
  <si>
    <t>42.63830225474186</t>
  </si>
  <si>
    <t>42.5565166715696</t>
  </si>
  <si>
    <t>43.16537130926425</t>
  </si>
  <si>
    <t>43.17445755004883</t>
  </si>
  <si>
    <t>43.092668259697696</t>
  </si>
  <si>
    <t>42.87456648836436</t>
  </si>
  <si>
    <t>43.92871443008796</t>
  </si>
  <si>
    <t>43.828754153222604</t>
  </si>
  <si>
    <t>45.637159226098106</t>
  </si>
  <si>
    <t>45.92794847483131</t>
  </si>
  <si>
    <t>46.52772595027345</t>
  </si>
  <si>
    <t>46.963919025909796</t>
  </si>
  <si>
    <t>46.72764445601636</t>
  </si>
  <si>
    <t>46.763993917521795</t>
  </si>
  <si>
    <t>47.018445790208304</t>
  </si>
  <si>
    <t>46.33689013830652</t>
  </si>
  <si>
    <t>46.18239719879851</t>
  </si>
  <si>
    <t>45.82799609406263</t>
  </si>
  <si>
    <t>45.66441695374987</t>
  </si>
  <si>
    <t>46.1733132578582</t>
  </si>
  <si>
    <t>46.49005914509412</t>
  </si>
  <si>
    <t>46.78366480309281</t>
  </si>
  <si>
    <t>47.44426833808051</t>
  </si>
  <si>
    <t>47.132314083362</t>
  </si>
  <si>
    <t>47.425914042360624</t>
  </si>
  <si>
    <t>47.45344051382573</t>
  </si>
  <si>
    <t>47.380042185247675</t>
  </si>
  <si>
    <t>47.33416478401215</t>
  </si>
  <si>
    <t>47.453444396228875</t>
  </si>
  <si>
    <t>47.43509136917438</t>
  </si>
  <si>
    <t>46.69190878554</t>
  </si>
  <si>
    <t>46.288208868679966</t>
  </si>
  <si>
    <t>46.3799538125893</t>
  </si>
  <si>
    <t>46.7377815246582</t>
  </si>
  <si>
    <t>46.857059848431554</t>
  </si>
  <si>
    <t>47.30663951853887</t>
  </si>
  <si>
    <t>46.82953445640912</t>
  </si>
  <si>
    <t>47.00386718809117</t>
  </si>
  <si>
    <t>46.91210955703611</t>
  </si>
  <si>
    <t>46.84788974415586</t>
  </si>
  <si>
    <t>47.022218437353885</t>
  </si>
  <si>
    <t>46.737788536597506</t>
  </si>
  <si>
    <t>46.94880438786571</t>
  </si>
  <si>
    <t>46.92128519551104</t>
  </si>
  <si>
    <t>47.499317345512345</t>
  </si>
  <si>
    <t>47.627775401639646</t>
  </si>
  <si>
    <t>48.095691506155056</t>
  </si>
  <si>
    <t>47.75622118389635</t>
  </si>
  <si>
    <t>48.031471492196566</t>
  </si>
  <si>
    <t>48.41682595909024</t>
  </si>
  <si>
    <t>48.15992536257578</t>
  </si>
  <si>
    <t>48.260844870195996</t>
  </si>
  <si>
    <t>49.04072921614548</t>
  </si>
  <si>
    <t>48.23331740005701</t>
  </si>
  <si>
    <t>45.00369989235524</t>
  </si>
  <si>
    <t>44.44401772128005</t>
  </si>
  <si>
    <t>44.58164725441409</t>
  </si>
  <si>
    <t>45.35234993618085</t>
  </si>
  <si>
    <t>46.69190896884659</t>
  </si>
  <si>
    <t>47.297463218079045</t>
  </si>
  <si>
    <t>47.104785097504376</t>
  </si>
  <si>
    <t>47.36168607626081</t>
  </si>
  <si>
    <t>47.43508883370032</t>
  </si>
  <si>
    <t>46.88458613739365</t>
  </si>
  <si>
    <t>48.31589033983212</t>
  </si>
  <si>
    <t>48.343420457825346</t>
  </si>
  <si>
    <t>48.77465166584558</t>
  </si>
  <si>
    <t>49.08660090093963</t>
  </si>
  <si>
    <t>48.88475101668182</t>
  </si>
  <si>
    <t>48.049815853000126</t>
  </si>
  <si>
    <t>48.94897422103013</t>
  </si>
  <si>
    <t>49.582051052825776</t>
  </si>
  <si>
    <t>49.54535545132838</t>
  </si>
  <si>
    <t>49.426066410992505</t>
  </si>
  <si>
    <t>46.23315502276796</t>
  </si>
  <si>
    <t>46.97633619465611</t>
  </si>
  <si>
    <t>47.847970135465964</t>
  </si>
  <si>
    <t>48.52692079414797</t>
  </si>
  <si>
    <t>49.031558136258255</t>
  </si>
  <si>
    <t>49.398554146503066</t>
  </si>
  <si>
    <t>49.68299379975861</t>
  </si>
  <si>
    <t>49.75637994463308</t>
  </si>
  <si>
    <t>49.609753860274246</t>
  </si>
  <si>
    <t>49.71160143397832</t>
  </si>
  <si>
    <t>50.60971754904929</t>
  </si>
  <si>
    <t>49.665302419568924</t>
  </si>
  <si>
    <t>49.526415966238005</t>
  </si>
  <si>
    <t>49.03570007658645</t>
  </si>
  <si>
    <t>48.757917941455524</t>
  </si>
  <si>
    <t>49.091245266699275</t>
  </si>
  <si>
    <t>49.50790667568605</t>
  </si>
  <si>
    <t>48.93383927187306</t>
  </si>
  <si>
    <t>48.73940206740224</t>
  </si>
  <si>
    <t>48.37829821691781</t>
  </si>
  <si>
    <t>48.90606500946428</t>
  </si>
  <si>
    <t>49.78567415457494</t>
  </si>
  <si>
    <t>49.73937796216566</t>
  </si>
  <si>
    <t>49.86899771760394</t>
  </si>
  <si>
    <t>49.73011468929947</t>
  </si>
  <si>
    <t>49.378272115394346</t>
  </si>
  <si>
    <t>50.017147416771806</t>
  </si>
  <si>
    <t>49.5634507423362</t>
  </si>
  <si>
    <t>48.79495716938316</t>
  </si>
  <si>
    <t>48.49866981960366</t>
  </si>
  <si>
    <t>48.55422253114886</t>
  </si>
  <si>
    <t>49.980108218625006</t>
  </si>
  <si>
    <t>49.92455558500713</t>
  </si>
  <si>
    <t>50.359728947731035</t>
  </si>
  <si>
    <t>50.239356660165974</t>
  </si>
  <si>
    <t>49.97085158232601</t>
  </si>
  <si>
    <t>50.78563784329297</t>
  </si>
  <si>
    <t>50.9985998107343</t>
  </si>
  <si>
    <t>50.9337853988975</t>
  </si>
  <si>
    <t>50.57268564446026</t>
  </si>
  <si>
    <t>50.37824891966004</t>
  </si>
  <si>
    <t>50.73008842781417</t>
  </si>
  <si>
    <t>49.841227208222676</t>
  </si>
  <si>
    <t>49.461603860811834</t>
  </si>
  <si>
    <t>48.17459864286499</t>
  </si>
  <si>
    <t>49.461602302285414</t>
  </si>
  <si>
    <t>49.748633292677724</t>
  </si>
  <si>
    <t>49.794929009153996</t>
  </si>
  <si>
    <t>50.461575793734106</t>
  </si>
  <si>
    <t>50.45232317279844</t>
  </si>
  <si>
    <t>50.183806511103775</t>
  </si>
  <si>
    <t>50.970822809119866</t>
  </si>
  <si>
    <t>51.155998805712215</t>
  </si>
  <si>
    <t>50.30417141302631</t>
  </si>
  <si>
    <t>50.674534532542665</t>
  </si>
  <si>
    <t>49.81344697407149</t>
  </si>
  <si>
    <t>49.720858685942645</t>
  </si>
  <si>
    <t>50.433810357533424</t>
  </si>
  <si>
    <t>51.517099408627764</t>
  </si>
  <si>
    <t>50.35047231554612</t>
  </si>
  <si>
    <t>50.48935360667317</t>
  </si>
  <si>
    <t>50.45232164795043</t>
  </si>
  <si>
    <t>50.14677621142605</t>
  </si>
  <si>
    <t>50.27639680238601</t>
  </si>
  <si>
    <t>50.28565534780072</t>
  </si>
  <si>
    <t>50.92452912959758</t>
  </si>
  <si>
    <t>50.906007586051906</t>
  </si>
  <si>
    <t>51.04489772001345</t>
  </si>
  <si>
    <t>50.20232606387094</t>
  </si>
  <si>
    <t>49.257904709979805</t>
  </si>
  <si>
    <t>49.6097517301318</t>
  </si>
  <si>
    <t>50.06344464734792</t>
  </si>
  <si>
    <t>50.396770879003554</t>
  </si>
  <si>
    <t>50.26831823330654</t>
  </si>
  <si>
    <t>50.40847586151176</t>
  </si>
  <si>
    <t>51.2120213159532</t>
  </si>
  <si>
    <t>50.82894021023817</t>
  </si>
  <si>
    <t>50.5486296095988</t>
  </si>
  <si>
    <t>50.08145587119724</t>
  </si>
  <si>
    <t>49.08169016268299</t>
  </si>
  <si>
    <t>49.4087151255983</t>
  </si>
  <si>
    <t>48.92285235988401</t>
  </si>
  <si>
    <t>49.11906698740555</t>
  </si>
  <si>
    <t>47.70819084333374</t>
  </si>
  <si>
    <t>47.72687236642237</t>
  </si>
  <si>
    <t>47.79228448018707</t>
  </si>
  <si>
    <t>47.19429315827787</t>
  </si>
  <si>
    <t>47.09151633228948</t>
  </si>
  <si>
    <t>47.49328977233524</t>
  </si>
  <si>
    <t>47.502632805680015</t>
  </si>
  <si>
    <t>47.64278624658816</t>
  </si>
  <si>
    <t>47.83899881211581</t>
  </si>
  <si>
    <t>48.01653164808271</t>
  </si>
  <si>
    <t>48.39961095431508</t>
  </si>
  <si>
    <t>48.71729152595986</t>
  </si>
  <si>
    <t>48.51173347213327</t>
  </si>
  <si>
    <t>49.006943694935714</t>
  </si>
  <si>
    <t>48.792042370774034</t>
  </si>
  <si>
    <t>49.053660608260024</t>
  </si>
  <si>
    <t>49.39003075817205</t>
  </si>
  <si>
    <t>49.06300532611274</t>
  </si>
  <si>
    <t>49.12840859545767</t>
  </si>
  <si>
    <t>49.52083681956482</t>
  </si>
  <si>
    <t>49.474124085780964</t>
  </si>
  <si>
    <t>49.520833939173436</t>
  </si>
  <si>
    <t>49.03497212984984</t>
  </si>
  <si>
    <t>49.41805883783462</t>
  </si>
  <si>
    <t>49.35266102878077</t>
  </si>
  <si>
    <t>49.93195475996126</t>
  </si>
  <si>
    <t>49.95063721493625</t>
  </si>
  <si>
    <t>49.61427375933126</t>
  </si>
  <si>
    <t>50.14685016925311</t>
  </si>
  <si>
    <t>49.9973650903302</t>
  </si>
  <si>
    <t>49.61427198913147</t>
  </si>
  <si>
    <t>50.42716410069833</t>
  </si>
  <si>
    <t>49.931956073479455</t>
  </si>
  <si>
    <t>49.726399132853395</t>
  </si>
  <si>
    <t>49.586237286769375</t>
  </si>
  <si>
    <t>48.539762743976866</t>
  </si>
  <si>
    <t>48.20339605123445</t>
  </si>
  <si>
    <t>48.41830320001798</t>
  </si>
  <si>
    <t>48.78269825539728</t>
  </si>
  <si>
    <t>49.2218443490993</t>
  </si>
  <si>
    <t>49.96932864950718</t>
  </si>
  <si>
    <t>50.2216036306067</t>
  </si>
  <si>
    <t>49.97867424252045</t>
  </si>
  <si>
    <t>49.35265475929771</t>
  </si>
  <si>
    <t>49.502152703350625</t>
  </si>
  <si>
    <t>49.10972290059942</t>
  </si>
  <si>
    <t>49.46478039416017</t>
  </si>
  <si>
    <t>49.287245877673435</t>
  </si>
  <si>
    <t>50.10948376662498</t>
  </si>
  <si>
    <t>48.801389990550575</t>
  </si>
  <si>
    <t>48.661232828775454</t>
  </si>
  <si>
    <t>48.866792387325106</t>
  </si>
  <si>
    <t>49.04431931312888</t>
  </si>
  <si>
    <t>49.28524649510647</t>
  </si>
  <si>
    <t>49.502154306757305</t>
  </si>
  <si>
    <t>49.38898122774167</t>
  </si>
  <si>
    <t>50.077430120989995</t>
  </si>
  <si>
    <t>49.94539622356444</t>
  </si>
  <si>
    <t>50.48294900932317</t>
  </si>
  <si>
    <t>50.841322594796864</t>
  </si>
  <si>
    <t>50.69985842175768</t>
  </si>
  <si>
    <t>51.209117947608995</t>
  </si>
  <si>
    <t>50.76588035517617</t>
  </si>
  <si>
    <t>51.27513733032852</t>
  </si>
  <si>
    <t>50.29434048182798</t>
  </si>
  <si>
    <t>50.1057256397041</t>
  </si>
  <si>
    <t>50.001984379333685</t>
  </si>
  <si>
    <t>50.03026909879267</t>
  </si>
  <si>
    <t>50.558401838359984</t>
  </si>
  <si>
    <t>49.61532327890252</t>
  </si>
  <si>
    <t>50.31320024478702</t>
  </si>
  <si>
    <t>49.624751003619735</t>
  </si>
  <si>
    <t>49.34183000264807</t>
  </si>
  <si>
    <t>48.82313481841588</t>
  </si>
  <si>
    <t>48.94573603780166</t>
  </si>
  <si>
    <t>49.42671053422093</t>
  </si>
  <si>
    <t>49.74735234210014</t>
  </si>
  <si>
    <t>49.8888167023608</t>
  </si>
  <si>
    <t>50.1434482549509</t>
  </si>
  <si>
    <t>49.51158035623316</t>
  </si>
  <si>
    <t>50.51124580567142</t>
  </si>
  <si>
    <t>50.17173504660615</t>
  </si>
  <si>
    <t>50.954485273921115</t>
  </si>
  <si>
    <t>50.28490355228614</t>
  </si>
  <si>
    <t>50.62441592526054</t>
  </si>
  <si>
    <t>49.75678056259453</t>
  </si>
  <si>
    <t>48.86086489040028</t>
  </si>
  <si>
    <t>46.08821049522655</t>
  </si>
  <si>
    <t>46.40885918691138</t>
  </si>
  <si>
    <t>48.47419912290676</t>
  </si>
  <si>
    <t>49.50215010612899</t>
  </si>
  <si>
    <t>50.398070499731496</t>
  </si>
  <si>
    <t>49.605889799132676</t>
  </si>
  <si>
    <t>48.72882440330009</t>
  </si>
  <si>
    <t>51.558061129143525</t>
  </si>
  <si>
    <t>49.85109402862299</t>
  </si>
  <si>
    <t>46.39942344900337</t>
  </si>
  <si>
    <t>49.9359685787606</t>
  </si>
  <si>
    <t>46.5880426563325</t>
  </si>
  <si>
    <t>50.88847572788494</t>
  </si>
  <si>
    <t>54.36843551273076</t>
  </si>
  <si>
    <t>54.877691490994565</t>
  </si>
  <si>
    <t>49.9831201965602</t>
  </si>
  <si>
    <t>49.36068928092217</t>
  </si>
  <si>
    <t>46.23909967408705</t>
  </si>
  <si>
    <t>45.38090050048636</t>
  </si>
  <si>
    <t>45.088546024734384</t>
  </si>
  <si>
    <t>46.201380679914735</t>
  </si>
  <si>
    <t>49.53986853843784</t>
  </si>
  <si>
    <t>50.916776256053346</t>
  </si>
  <si>
    <t>48.79484584424329</t>
  </si>
  <si>
    <t>49.60588763878634</t>
  </si>
  <si>
    <t>51.11481752592012</t>
  </si>
  <si>
    <t>53.18958798997358</t>
  </si>
  <si>
    <t>54.604202600910035</t>
  </si>
  <si>
    <t>53.360498756148615</t>
  </si>
  <si>
    <t>52.77066592544746</t>
  </si>
  <si>
    <t>54.321343675365206</t>
  </si>
  <si>
    <t>55.63419326972377</t>
  </si>
  <si>
    <t>56.74725704984689</t>
  </si>
  <si>
    <t>56.585531514284135</t>
  </si>
  <si>
    <t>57.77469474585868</t>
  </si>
  <si>
    <t>57.546380103542084</t>
  </si>
  <si>
    <t>57.93642597881447</t>
  </si>
  <si>
    <t>57.01362505326903</t>
  </si>
  <si>
    <t>56.908984207987</t>
  </si>
  <si>
    <t>57.156332585953855</t>
  </si>
  <si>
    <t>57.670054355484645</t>
  </si>
  <si>
    <t>57.33708987962686</t>
  </si>
  <si>
    <t>57.69859745639089</t>
  </si>
  <si>
    <t>57.5558945194475</t>
  </si>
  <si>
    <t>56.60455154579109</t>
  </si>
  <si>
    <t>56.92800809720653</t>
  </si>
  <si>
    <t>56.79482362494034</t>
  </si>
  <si>
    <t>57.051686517417046</t>
  </si>
  <si>
    <t>56.49990792243794</t>
  </si>
  <si>
    <t>56.499908306426654</t>
  </si>
  <si>
    <t>57.051687686536376</t>
  </si>
  <si>
    <t>58.30745359658588</t>
  </si>
  <si>
    <t>59.59175182797772</t>
  </si>
  <si>
    <t>60.62871100378469</t>
  </si>
  <si>
    <t>59.18267407476671</t>
  </si>
  <si>
    <t>59.95325988915946</t>
  </si>
  <si>
    <t>58.82116924158342</t>
  </si>
  <si>
    <t>58.09816007145824</t>
  </si>
  <si>
    <t>57.92691315558784</t>
  </si>
  <si>
    <t>56.880445913694516</t>
  </si>
  <si>
    <t>57.06119758957893</t>
  </si>
  <si>
    <t>56.65211878008569</t>
  </si>
  <si>
    <t>58.374043169579316</t>
  </si>
  <si>
    <t>59.192197693483884</t>
  </si>
  <si>
    <t>59.86763991310586</t>
  </si>
  <si>
    <t>60.34331285815893</t>
  </si>
  <si>
    <t>60.49552468185089</t>
  </si>
  <si>
    <t>57.822265091643075</t>
  </si>
  <si>
    <t>57.70810804765654</t>
  </si>
  <si>
    <t>57.127790427552</t>
  </si>
  <si>
    <t>59.2492737656698</t>
  </si>
  <si>
    <t>59.972287098447204</t>
  </si>
  <si>
    <t>59.19219606172135</t>
  </si>
  <si>
    <t>57.76518509058656</t>
  </si>
  <si>
    <t>56.9375222570603</t>
  </si>
  <si>
    <t>58.42161009415401</t>
  </si>
  <si>
    <t>58.78312128226618</t>
  </si>
  <si>
    <t>58.64041439369247</t>
  </si>
  <si>
    <t>59.32537759637491</t>
  </si>
  <si>
    <t>58.69749369711506</t>
  </si>
  <si>
    <t>58.906791190779</t>
  </si>
  <si>
    <t>57.64151383207338</t>
  </si>
  <si>
    <t>57.35611449887162</t>
  </si>
  <si>
    <t>57.632004980545226</t>
  </si>
  <si>
    <t>56.77579918833352</t>
  </si>
  <si>
    <t>58.288419960970145</t>
  </si>
  <si>
    <t>57.536865902141756</t>
  </si>
  <si>
    <t>58.14571922421316</t>
  </si>
  <si>
    <t>58.783117865761554</t>
  </si>
  <si>
    <t>59.2017041224458</t>
  </si>
  <si>
    <t>59.82007358993642</t>
  </si>
  <si>
    <t>59.80044934009094</t>
  </si>
  <si>
    <t>60.16479846542921</t>
  </si>
  <si>
    <t>61.07565694974899</t>
  </si>
  <si>
    <t>61.00854435350022</t>
  </si>
  <si>
    <t>62.542625374277115</t>
  </si>
  <si>
    <t>61.948169759976594</t>
  </si>
  <si>
    <t>62.360454614335744</t>
  </si>
  <si>
    <t>61.794758186044</t>
  </si>
  <si>
    <t>60.97977808651707</t>
  </si>
  <si>
    <t>61.84270094353634</t>
  </si>
  <si>
    <t>62.3221015079295</t>
  </si>
  <si>
    <t>62.331692025539624</t>
  </si>
  <si>
    <t>61.555057762658386</t>
  </si>
  <si>
    <t>61.53588098230309</t>
  </si>
  <si>
    <t>62.03445466339197</t>
  </si>
  <si>
    <t>61.46876921858713</t>
  </si>
  <si>
    <t>60.47161100608767</t>
  </si>
  <si>
    <t>61.19071174132631</t>
  </si>
  <si>
    <t>61.7851710201971</t>
  </si>
  <si>
    <t>62.80149859219783</t>
  </si>
  <si>
    <t>61.65094367863463</t>
  </si>
  <si>
    <t>61.29618434027969</t>
  </si>
  <si>
    <t>61.612583163943526</t>
  </si>
  <si>
    <t>61.23865171860405</t>
  </si>
  <si>
    <t>59.69498055276989</t>
  </si>
  <si>
    <t>60.34696588937005</t>
  </si>
  <si>
    <t>60.50996394433662</t>
  </si>
  <si>
    <t>60.768844243848044</t>
  </si>
  <si>
    <t>61.62217322885945</t>
  </si>
  <si>
    <t>62.178276179248776</t>
  </si>
  <si>
    <t>61.56465148925782</t>
  </si>
  <si>
    <t>61.61258680547168</t>
  </si>
  <si>
    <t>61.38246917641286</t>
  </si>
  <si>
    <t>61.92898597488549</t>
  </si>
  <si>
    <t>61.04689019648104</t>
  </si>
  <si>
    <t>61.84269705644019</t>
  </si>
  <si>
    <t>62.04404482441906</t>
  </si>
  <si>
    <t>60.71130745658906</t>
  </si>
  <si>
    <t>61.28659080044013</t>
  </si>
  <si>
    <t>60.46202802101385</t>
  </si>
  <si>
    <t>61.79475456415247</t>
  </si>
  <si>
    <t>60.34696585828547</t>
  </si>
  <si>
    <t>60.404496151366565</t>
  </si>
  <si>
    <t>57.65274046330428</t>
  </si>
  <si>
    <t>57.393856362261225</t>
  </si>
  <si>
    <t>56.18576824370161</t>
  </si>
  <si>
    <t>56.435058525304484</t>
  </si>
  <si>
    <t>56.454235015518975</t>
  </si>
  <si>
    <t>56.75146119990882</t>
  </si>
  <si>
    <t>55.97483081892241</t>
  </si>
  <si>
    <t>54.96808997135782</t>
  </si>
  <si>
    <t>54.65169110667949</t>
  </si>
  <si>
    <t>55.620075369417</t>
  </si>
  <si>
    <t>56.28165082199753</t>
  </si>
  <si>
    <t>55.70637120638846</t>
  </si>
  <si>
    <t>57.29797746412436</t>
  </si>
  <si>
    <t>57.40344629670476</t>
  </si>
  <si>
    <t>57.40345008454775</t>
  </si>
  <si>
    <t>57.460978920155604</t>
  </si>
  <si>
    <t>59.263522847469766</t>
  </si>
  <si>
    <t>59.78127292836476</t>
  </si>
  <si>
    <t>59.838802290722825</t>
  </si>
  <si>
    <t>59.81962614949847</t>
  </si>
  <si>
    <t>58.966293318940835</t>
  </si>
  <si>
    <t>59.226608950028655</t>
  </si>
  <si>
    <t>59.46830929129443</t>
  </si>
  <si>
    <t>59.95171523150293</t>
  </si>
  <si>
    <t>60.290098076527975</t>
  </si>
  <si>
    <t>60.60914321982802</t>
  </si>
  <si>
    <t>59.99039017698046</t>
  </si>
  <si>
    <t>60.77350371099424</t>
  </si>
  <si>
    <t>60.30943913131044</t>
  </si>
  <si>
    <t>59.555326047304895</t>
  </si>
  <si>
    <t>58.71420410766313</t>
  </si>
  <si>
    <t>58.75287893242452</t>
  </si>
  <si>
    <t>59.6036687559456</t>
  </si>
  <si>
    <t>59.70034794255634</t>
  </si>
  <si>
    <t>58.86889377431026</t>
  </si>
  <si>
    <t>58.4144930678647</t>
  </si>
  <si>
    <t>57.71838905317595</t>
  </si>
  <si>
    <t>57.051292979184886</t>
  </si>
  <si>
    <t>57.80540432242786</t>
  </si>
  <si>
    <t>58.153453604005946</t>
  </si>
  <si>
    <t>59.448981084328366</t>
  </si>
  <si>
    <t>58.936571164734</t>
  </si>
  <si>
    <t>58.5981887038279</t>
  </si>
  <si>
    <t>59.03325489055393</t>
  </si>
  <si>
    <t>56.28751707669933</t>
  </si>
  <si>
    <t>57.05129671511067</t>
  </si>
  <si>
    <t>58.22113551182216</t>
  </si>
  <si>
    <t>58.64652789491222</t>
  </si>
  <si>
    <t>58.714205199219144</t>
  </si>
  <si>
    <t>58.97524393395892</t>
  </si>
  <si>
    <t>59.16860165482757</t>
  </si>
  <si>
    <t>58.89789730858437</t>
  </si>
  <si>
    <t>59.893708187515145</t>
  </si>
  <si>
    <t>59.19761178201625</t>
  </si>
  <si>
    <t>59.50698760264928</t>
  </si>
  <si>
    <t>58.72387327472121</t>
  </si>
  <si>
    <t>58.34681602814537</t>
  </si>
  <si>
    <t>58.095447281852486</t>
  </si>
  <si>
    <t>58.68520271777364</t>
  </si>
  <si>
    <t>59.17827130471815</t>
  </si>
  <si>
    <t>58.15345895495672</t>
  </si>
  <si>
    <t>58.30814797113698</t>
  </si>
  <si>
    <t>58.366154566115284</t>
  </si>
  <si>
    <t>57.66038508337035</t>
  </si>
  <si>
    <t>58.27914362296715</t>
  </si>
  <si>
    <t>57.38968033241655</t>
  </si>
  <si>
    <t>56.8385988938562</t>
  </si>
  <si>
    <t>57.718397284372706</t>
  </si>
  <si>
    <t>57.60237604229849</t>
  </si>
  <si>
    <t>57.05129197142921</t>
  </si>
  <si>
    <t>57.34133719505639</t>
  </si>
  <si>
    <t>57.6700541694281</t>
  </si>
  <si>
    <t>57.138309051723105</t>
  </si>
  <si>
    <t>56.944952371743355</t>
  </si>
  <si>
    <t>56.722581624247326</t>
  </si>
  <si>
    <t>56.79992484149781</t>
  </si>
  <si>
    <t>57.25433021701829</t>
  </si>
  <si>
    <t>57.42835113082456</t>
  </si>
  <si>
    <t>57.09963745015401</t>
  </si>
  <si>
    <t>56.58722439954075</t>
  </si>
  <si>
    <t>56.63556882054586</t>
  </si>
  <si>
    <t>57.00295324895335</t>
  </si>
  <si>
    <t>57.02229668352162</t>
  </si>
  <si>
    <t>57.05188745227926</t>
  </si>
  <si>
    <t>56.564263916982455</t>
  </si>
  <si>
    <t>54.98436658893822</t>
  </si>
  <si>
    <t>54.07738772408534</t>
  </si>
  <si>
    <t>53.2094191224112</t>
  </si>
  <si>
    <t>54.04812784117413</t>
  </si>
  <si>
    <t>54.34070340541801</t>
  </si>
  <si>
    <t>55.21842315322305</t>
  </si>
  <si>
    <t>54.24317952661279</t>
  </si>
  <si>
    <t>53.91159402908943</t>
  </si>
  <si>
    <t>53.814069458347156</t>
  </si>
  <si>
    <t>54.53574947967695</t>
  </si>
  <si>
    <t>56.427727561500554</t>
  </si>
  <si>
    <t>57.637034907766875</t>
  </si>
  <si>
    <t>58.85608967274581</t>
  </si>
  <si>
    <t>57.78331939535274</t>
  </si>
  <si>
    <t>56.681290406038755</t>
  </si>
  <si>
    <t>56.466739750415215</t>
  </si>
  <si>
    <t>56.03762799684128</t>
  </si>
  <si>
    <t>55.34520485191936</t>
  </si>
  <si>
    <t>55.569509331753196</t>
  </si>
  <si>
    <t>56.076640440458036</t>
  </si>
  <si>
    <t>56.50574465861177</t>
  </si>
  <si>
    <t>56.57401330140769</t>
  </si>
  <si>
    <t>56.71055013488165</t>
  </si>
  <si>
    <t>55.41347402012241</t>
  </si>
  <si>
    <t>55.384217972515394</t>
  </si>
  <si>
    <t>54.65278483012201</t>
  </si>
  <si>
    <t>55.374460397741984</t>
  </si>
  <si>
    <t>56.583768902815244</t>
  </si>
  <si>
    <t>55.13065304539711</t>
  </si>
  <si>
    <t>54.91609745449517</t>
  </si>
  <si>
    <t>55.38421403112946</t>
  </si>
  <si>
    <t>54.88684002636168</t>
  </si>
  <si>
    <t>54.545501599549</t>
  </si>
  <si>
    <t>53.77506013015028</t>
  </si>
  <si>
    <t>53.52149934559983</t>
  </si>
  <si>
    <t>53.51174463442218</t>
  </si>
  <si>
    <t>53.62877553569577</t>
  </si>
  <si>
    <t>54.19441172435898</t>
  </si>
  <si>
    <t>55.59876578786491</t>
  </si>
  <si>
    <t>56.252182186103866</t>
  </si>
  <si>
    <t>56.14490982737046</t>
  </si>
  <si>
    <t>56.8665922356952</t>
  </si>
  <si>
    <t>56.65203788931522</t>
  </si>
  <si>
    <t>57.695547197224535</t>
  </si>
  <si>
    <t>57.5395083588958</t>
  </si>
  <si>
    <t>58.06614158306308</t>
  </si>
  <si>
    <t>57.71505425552578</t>
  </si>
  <si>
    <t>58.36846777490751</t>
  </si>
  <si>
    <t>58.43673471317639</t>
  </si>
  <si>
    <t>60.17267428831389</t>
  </si>
  <si>
    <t>57.07139169101848</t>
  </si>
  <si>
    <t>57.03238137548729</t>
  </si>
  <si>
    <t>58.114906312390346</t>
  </si>
  <si>
    <t>59.558267911056234</t>
  </si>
  <si>
    <t>61.10891139503471</t>
  </si>
  <si>
    <t>59.99713199812189</t>
  </si>
  <si>
    <t>59.69480571788347</t>
  </si>
  <si>
    <t>59.55826947271555</t>
  </si>
  <si>
    <t>59.841086895444434</t>
  </si>
  <si>
    <t>60.328708995530654</t>
  </si>
  <si>
    <t>59.97852362350558</t>
  </si>
  <si>
    <t>59.988356386991356</t>
  </si>
  <si>
    <t>59.26062669763121</t>
  </si>
  <si>
    <t>59.90968175672222</t>
  </si>
  <si>
    <t>59.72283289558122</t>
  </si>
  <si>
    <t>59.76217097766302</t>
  </si>
  <si>
    <t>59.82117579649988</t>
  </si>
  <si>
    <t>60.14570101028897</t>
  </si>
  <si>
    <t>60.23421039837502</t>
  </si>
  <si>
    <t>61.54215443271053</t>
  </si>
  <si>
    <t>61.610990685478804</t>
  </si>
  <si>
    <t>60.83409308739889</t>
  </si>
  <si>
    <t>60.33254831071461</t>
  </si>
  <si>
    <t>59.41797146089341</t>
  </si>
  <si>
    <t>59.89001557040665</t>
  </si>
  <si>
    <t>59.86051024446833</t>
  </si>
  <si>
    <t>60.499731673851116</t>
  </si>
  <si>
    <t>59.850677981489085</t>
  </si>
  <si>
    <t>60.794754212076626</t>
  </si>
  <si>
    <t>60.63740951941949</t>
  </si>
  <si>
    <t>61.463478589142234</t>
  </si>
  <si>
    <t>62.299380330903816</t>
  </si>
  <si>
    <t>62.13220166066406</t>
  </si>
  <si>
    <t>62.997603985675475</t>
  </si>
  <si>
    <t>62.142036753923634</t>
  </si>
  <si>
    <t>61.650326758764976</t>
  </si>
  <si>
    <t>63.066441915161015</t>
  </si>
  <si>
    <t>62.053528950358086</t>
  </si>
  <si>
    <t>61.660159768544865</t>
  </si>
  <si>
    <t>61.69950233234016</t>
  </si>
  <si>
    <t>61.660161975521234</t>
  </si>
  <si>
    <t>62.01419190566882</t>
  </si>
  <si>
    <t>62.23054153507207</t>
  </si>
  <si>
    <t>62.00435829558382</t>
  </si>
  <si>
    <t>61.7978421498305</t>
  </si>
  <si>
    <t>61.797841665920544</t>
  </si>
  <si>
    <t>61.41430842886067</t>
  </si>
  <si>
    <t>62.11253071894668</t>
  </si>
  <si>
    <t>61.75850210995519</t>
  </si>
  <si>
    <t>62.38788642826423</t>
  </si>
  <si>
    <t>62.74191635704922</t>
  </si>
  <si>
    <t>63.0664465073406</t>
  </si>
  <si>
    <t>62.75175687013067</t>
  </si>
  <si>
    <t>60.75541743033407</t>
  </si>
  <si>
    <t>61.109449077408364</t>
  </si>
  <si>
    <t>61.64049684531811</t>
  </si>
  <si>
    <t>61.36513851731074</t>
  </si>
  <si>
    <t>61.70933162193759</t>
  </si>
  <si>
    <t>61.33563649684886</t>
  </si>
  <si>
    <t>60.027690273845714</t>
  </si>
  <si>
    <t>59.75233660374319</t>
  </si>
  <si>
    <t>59.1524525292221</t>
  </si>
  <si>
    <t>59.211456298828125</t>
  </si>
  <si>
    <t>59.0737768332972</t>
  </si>
  <si>
    <t>58.09036181299672</t>
  </si>
  <si>
    <t>58.051023504743675</t>
  </si>
  <si>
    <t>58.75908653970035</t>
  </si>
  <si>
    <t>59.58515704068563</t>
  </si>
  <si>
    <t>58.95577060352251</t>
  </si>
  <si>
    <t>59.93918741085688</t>
  </si>
  <si>
    <t>59.516318361537216</t>
  </si>
  <si>
    <t>59.12295040840487</t>
  </si>
  <si>
    <t>58.80825432037406</t>
  </si>
  <si>
    <t>59.35871565178025</t>
  </si>
  <si>
    <t>59.15044064522237</t>
  </si>
  <si>
    <t>59.17027583077863</t>
  </si>
  <si>
    <t>58.714051712851</t>
  </si>
  <si>
    <t>58.366923420394436</t>
  </si>
  <si>
    <t>58.793395659248795</t>
  </si>
  <si>
    <t>59.378552737762774</t>
  </si>
  <si>
    <t>59.517400072308014</t>
  </si>
  <si>
    <t>60.48935900914006</t>
  </si>
  <si>
    <t>59.36863676801091</t>
  </si>
  <si>
    <t>58.29750075294548</t>
  </si>
  <si>
    <t>58.347089940152735</t>
  </si>
  <si>
    <t>58.852905130775746</t>
  </si>
  <si>
    <t>58.87274110118805</t>
  </si>
  <si>
    <t>58.743803968500515</t>
  </si>
  <si>
    <t>58.525611193851915</t>
  </si>
  <si>
    <t>58.61487031644897</t>
  </si>
  <si>
    <t>58.357007850572984</t>
  </si>
  <si>
    <t>58.88265624055331</t>
  </si>
  <si>
    <t>58.81323031170517</t>
  </si>
  <si>
    <t>57.097433177305625</t>
  </si>
  <si>
    <t>57.12718579566841</t>
  </si>
  <si>
    <t>57.573492225391426</t>
  </si>
  <si>
    <t>57.75201598356243</t>
  </si>
  <si>
    <t>58.17848666644672</t>
  </si>
  <si>
    <t>58.48594269769266</t>
  </si>
  <si>
    <t>58.714054735025485</t>
  </si>
  <si>
    <t>59.42814212284808</t>
  </si>
  <si>
    <t>59.69592562194394</t>
  </si>
  <si>
    <t>60.18190554064659</t>
  </si>
  <si>
    <t>58.81323248055844</t>
  </si>
  <si>
    <t>59.83477950931928</t>
  </si>
  <si>
    <t>high</t>
  </si>
  <si>
    <t>42.01002558954402</t>
  </si>
  <si>
    <t>41.29679106837994</t>
  </si>
  <si>
    <t>41.24191615160087</t>
  </si>
  <si>
    <t>41.74353531680296</t>
  </si>
  <si>
    <t>42.384183109135385</t>
  </si>
  <si>
    <t>42.399991522561756</t>
  </si>
  <si>
    <t>42.00505359246761</t>
  </si>
  <si>
    <t>42.076137738440835</t>
  </si>
  <si>
    <t>41.85497597662311</t>
  </si>
  <si>
    <t>42.58954989179383</t>
  </si>
  <si>
    <t>42.297298679558814</t>
  </si>
  <si>
    <t>43.08717081977291</t>
  </si>
  <si>
    <t>43.03186766909373</t>
  </si>
  <si>
    <t>43.284638464895025</t>
  </si>
  <si>
    <t>43.221440613843214</t>
  </si>
  <si>
    <t>43.418911992054085</t>
  </si>
  <si>
    <t>43.81383966818821</t>
  </si>
  <si>
    <t>43.90861876635156</t>
  </si>
  <si>
    <t>42.43947806056476</t>
  </si>
  <si>
    <t>42.178814748606484</t>
  </si>
  <si>
    <t>41.94185066748489</t>
  </si>
  <si>
    <t>42.25781019180278</t>
  </si>
  <si>
    <t>42.384183726376705</t>
  </si>
  <si>
    <t>42.2183104203213</t>
  </si>
  <si>
    <t>42.226205396087416</t>
  </si>
  <si>
    <t>42.04453795641454</t>
  </si>
  <si>
    <t>42.186712609406925</t>
  </si>
  <si>
    <t>42.28149573544265</t>
  </si>
  <si>
    <t>41.83128167385565</t>
  </si>
  <si>
    <t>41.48374405035781</t>
  </si>
  <si>
    <t>41.83126932791286</t>
  </si>
  <si>
    <t>42.36838849740465</t>
  </si>
  <si>
    <t>42.313108600887944</t>
  </si>
  <si>
    <t>42.29729845059527</t>
  </si>
  <si>
    <t>42.25780509795532</t>
  </si>
  <si>
    <t>42.384177383307545</t>
  </si>
  <si>
    <t>42.526354851478885</t>
  </si>
  <si>
    <t>42.46317241109432</t>
  </si>
  <si>
    <t>42.25780969753402</t>
  </si>
  <si>
    <t>42.21042011493628</t>
  </si>
  <si>
    <t>41.823390795650134</t>
  </si>
  <si>
    <t>41.59431582505598</t>
  </si>
  <si>
    <t>41.31786928475422</t>
  </si>
  <si>
    <t>41.15198868323088</t>
  </si>
  <si>
    <t>41.62591957894106</t>
  </si>
  <si>
    <t>41.50743074563268</t>
  </si>
  <si>
    <t>41.554831946499135</t>
  </si>
  <si>
    <t>41.981350525564785</t>
  </si>
  <si>
    <t>41.99714770866397</t>
  </si>
  <si>
    <t>42.43947651890089</t>
  </si>
  <si>
    <t>42.708034155680224</t>
  </si>
  <si>
    <t>42.731724498527655</t>
  </si>
  <si>
    <t>43.30833371875989</t>
  </si>
  <si>
    <t>42.684342686080534</t>
  </si>
  <si>
    <t>43.4426049712878</t>
  </si>
  <si>
    <t>44.53263204251702</t>
  </si>
  <si>
    <t>45.21979649330911</t>
  </si>
  <si>
    <t>44.643201943536454</t>
  </si>
  <si>
    <t>44.88805739221279</t>
  </si>
  <si>
    <t>45.59893600082207</t>
  </si>
  <si>
    <t>44.47080468391975</t>
  </si>
  <si>
    <t>44.74944786899363</t>
  </si>
  <si>
    <t>44.9882706356556</t>
  </si>
  <si>
    <t>45.059936270974276</t>
  </si>
  <si>
    <t>45.26691806574778</t>
  </si>
  <si>
    <t>45.25100058106527</t>
  </si>
  <si>
    <t>44.90070235789708</t>
  </si>
  <si>
    <t>44.73351009239375</t>
  </si>
  <si>
    <t>45.473910941562224</t>
  </si>
  <si>
    <t>45.05992337510405</t>
  </si>
  <si>
    <t>44.98031215730242</t>
  </si>
  <si>
    <t>45.091768600551816</t>
  </si>
  <si>
    <t>44.980317420929765</t>
  </si>
  <si>
    <t>44.765360605897435</t>
  </si>
  <si>
    <t>44.733513770983535</t>
  </si>
  <si>
    <t>44.32751335744071</t>
  </si>
  <si>
    <t>44.4389468430865</t>
  </si>
  <si>
    <t>44.52653143310819</t>
  </si>
  <si>
    <t>44.70964278981374</t>
  </si>
  <si>
    <t>44.526537600809164</t>
  </si>
  <si>
    <t>44.41508224632857</t>
  </si>
  <si>
    <t>45.00420608672265</t>
  </si>
  <si>
    <t>44.932553404083095</t>
  </si>
  <si>
    <t>44.97236124994862</t>
  </si>
  <si>
    <t>45.2191552792449</t>
  </si>
  <si>
    <t>45.27487801859371</t>
  </si>
  <si>
    <t>45.57739898329037</t>
  </si>
  <si>
    <t>45.40226111017239</t>
  </si>
  <si>
    <t>45.34652050610697</t>
  </si>
  <si>
    <t>45.577402529364534</t>
  </si>
  <si>
    <t>45.394303716248935</t>
  </si>
  <si>
    <t>45.26692451370199</t>
  </si>
  <si>
    <t>45.03603595264934</t>
  </si>
  <si>
    <t>45.02808634363518</t>
  </si>
  <si>
    <t>44.940511112213656</t>
  </si>
  <si>
    <t>44.8051639311222</t>
  </si>
  <si>
    <t>44.892739382238574</t>
  </si>
  <si>
    <t>44.789249023164714</t>
  </si>
  <si>
    <t>44.66185710710172</t>
  </si>
  <si>
    <t>44.33546008703632</t>
  </si>
  <si>
    <t>43.72245389797928</t>
  </si>
  <si>
    <t>43.48362193028048</t>
  </si>
  <si>
    <t>43.698573754019655</t>
  </si>
  <si>
    <t>44.0170301557651</t>
  </si>
  <si>
    <t>44.040908655901845</t>
  </si>
  <si>
    <t>43.86575442316096</t>
  </si>
  <si>
    <t>43.57119843851136</t>
  </si>
  <si>
    <t>43.90557496940403</t>
  </si>
  <si>
    <t>44.104590243797404</t>
  </si>
  <si>
    <t>44.701676993907576</t>
  </si>
  <si>
    <t>44.91663063427037</t>
  </si>
  <si>
    <t>45.26691439512918</t>
  </si>
  <si>
    <t>45.21119297820146</t>
  </si>
  <si>
    <t>45.30672326736651</t>
  </si>
  <si>
    <t>45.426138660402124</t>
  </si>
  <si>
    <t>45.171391749816806</t>
  </si>
  <si>
    <t>44.972366319791995</t>
  </si>
  <si>
    <t>45.52167001525689</t>
  </si>
  <si>
    <t>46.01525469148365</t>
  </si>
  <si>
    <t>45.617202416680975</t>
  </si>
  <si>
    <t>46.15856424978039</t>
  </si>
  <si>
    <t>46.1510820812682</t>
  </si>
  <si>
    <t>46.26340237212863</t>
  </si>
  <si>
    <t>46.12702022588842</t>
  </si>
  <si>
    <t>46.263392106861524</t>
  </si>
  <si>
    <t>46.23130434990162</t>
  </si>
  <si>
    <t>46.03075669132059</t>
  </si>
  <si>
    <t>46.1591092537879</t>
  </si>
  <si>
    <t>45.725917612586336</t>
  </si>
  <si>
    <t>45.8863588845262</t>
  </si>
  <si>
    <t>46.11097163846051</t>
  </si>
  <si>
    <t>46.488010796345066</t>
  </si>
  <si>
    <t>46.287468917571</t>
  </si>
  <si>
    <t>45.92647365137848</t>
  </si>
  <si>
    <t>45.77405896987508</t>
  </si>
  <si>
    <t>46.19120168534879</t>
  </si>
  <si>
    <t>46.41581597188549</t>
  </si>
  <si>
    <t>46.81692853465484</t>
  </si>
  <si>
    <t>46.95330092339725</t>
  </si>
  <si>
    <t>47.2902220988095</t>
  </si>
  <si>
    <t>47.5790257135443</t>
  </si>
  <si>
    <t>47.88386437785427</t>
  </si>
  <si>
    <t>48.02825588092547</t>
  </si>
  <si>
    <t>47.72341172968552</t>
  </si>
  <si>
    <t>47.77155558339723</t>
  </si>
  <si>
    <t>47.57901934022838</t>
  </si>
  <si>
    <t>47.442642074518375</t>
  </si>
  <si>
    <t>47.60308298600199</t>
  </si>
  <si>
    <t>47.570991376004315</t>
  </si>
  <si>
    <t>47.69935856242108</t>
  </si>
  <si>
    <t>47.7314380250508</t>
  </si>
  <si>
    <t>47.23407167661345</t>
  </si>
  <si>
    <t>46.86505609794131</t>
  </si>
  <si>
    <t>46.20722909664196</t>
  </si>
  <si>
    <t>44.610842866717654</t>
  </si>
  <si>
    <t>44.90765726464645</t>
  </si>
  <si>
    <t>45.18041077875269</t>
  </si>
  <si>
    <t>46.905173842107935</t>
  </si>
  <si>
    <t>45.86229004635809</t>
  </si>
  <si>
    <t>45.74195847369938</t>
  </si>
  <si>
    <t>45.092163699963876</t>
  </si>
  <si>
    <t>45.581520080566406</t>
  </si>
  <si>
    <t>46.471966179257315</t>
  </si>
  <si>
    <t>45.7419570999673</t>
  </si>
  <si>
    <t>46.078876998267475</t>
  </si>
  <si>
    <t>46.15911502999312</t>
  </si>
  <si>
    <t>45.124256393389004</t>
  </si>
  <si>
    <t>45.316795282308554</t>
  </si>
  <si>
    <t>45.3007471330901</t>
  </si>
  <si>
    <t>45.597565113948704</t>
  </si>
  <si>
    <t>45.92646973870458</t>
  </si>
  <si>
    <t>46.64043503890014</t>
  </si>
  <si>
    <t>46.070866466341265</t>
  </si>
  <si>
    <t>45.8221767165979</t>
  </si>
  <si>
    <t>46.062842309412346</t>
  </si>
  <si>
    <t>46.10294320257552</t>
  </si>
  <si>
    <t>46.03075256922869</t>
  </si>
  <si>
    <t>46.881095418875304</t>
  </si>
  <si>
    <t>46.078888578403536</t>
  </si>
  <si>
    <t>44.71513763230518</t>
  </si>
  <si>
    <t>45.164370136568664</t>
  </si>
  <si>
    <t>45.100195281495566</t>
  </si>
  <si>
    <t>45.453163008859505</t>
  </si>
  <si>
    <t>45.94251844536683</t>
  </si>
  <si>
    <t>45.27332174165163</t>
  </si>
  <si>
    <t>45.74231040954012</t>
  </si>
  <si>
    <t>46.057661966888006</t>
  </si>
  <si>
    <t>46.22745895385742</t>
  </si>
  <si>
    <t>46.251724473813844</t>
  </si>
  <si>
    <t>45.95254217029179</t>
  </si>
  <si>
    <t>45.70996610915145</t>
  </si>
  <si>
    <t>46.05765331730575</t>
  </si>
  <si>
    <t>46.1627736741235</t>
  </si>
  <si>
    <t>45.96063560613336</t>
  </si>
  <si>
    <t>46.38918180228231</t>
  </si>
  <si>
    <t>47.99829927893713</t>
  </si>
  <si>
    <t>47.90935084749975</t>
  </si>
  <si>
    <t>47.30290134837213</t>
  </si>
  <si>
    <t>47.22203610940432</t>
  </si>
  <si>
    <t>47.34332894635746</t>
  </si>
  <si>
    <t>47.19778355255959</t>
  </si>
  <si>
    <t>47.408019429453226</t>
  </si>
  <si>
    <t>47.108837093788225</t>
  </si>
  <si>
    <t>46.664104482248526</t>
  </si>
  <si>
    <t>46.55897946134486</t>
  </si>
  <si>
    <t>46.63175305575758</t>
  </si>
  <si>
    <t>46.348752615607204</t>
  </si>
  <si>
    <t>45.82316606337912</t>
  </si>
  <si>
    <t>45.96062252901253</t>
  </si>
  <si>
    <t>46.42961242037773</t>
  </si>
  <si>
    <t>46.11425633924963</t>
  </si>
  <si>
    <t>45.80700610735095</t>
  </si>
  <si>
    <t>46.19513119727044</t>
  </si>
  <si>
    <t>46.3325783038421</t>
  </si>
  <si>
    <t>46.28406354484354</t>
  </si>
  <si>
    <t>46.421533123504474</t>
  </si>
  <si>
    <t>46.59941750403575</t>
  </si>
  <si>
    <t>46.92285373144567</t>
  </si>
  <si>
    <t>47.02797610902113</t>
  </si>
  <si>
    <t>47.27055960688702</t>
  </si>
  <si>
    <t>47.35949310448833</t>
  </si>
  <si>
    <t>47.391856984428074</t>
  </si>
  <si>
    <t>47.64251848257248</t>
  </si>
  <si>
    <t>47.076483165575</t>
  </si>
  <si>
    <t>47.149267908577926</t>
  </si>
  <si>
    <t>47.472701137663925</t>
  </si>
  <si>
    <t>47.569741014522165</t>
  </si>
  <si>
    <t>47.83657698441279</t>
  </si>
  <si>
    <t>47.9012655079838</t>
  </si>
  <si>
    <t>47.796146684178446</t>
  </si>
  <si>
    <t>47.2543846399007</t>
  </si>
  <si>
    <t>47.432280421844794</t>
  </si>
  <si>
    <t>47.63442181510836</t>
  </si>
  <si>
    <t>47.974034507008376</t>
  </si>
  <si>
    <t>47.044137636923175</t>
  </si>
  <si>
    <t>46.67218835019792</t>
  </si>
  <si>
    <t>46.57515626945533</t>
  </si>
  <si>
    <t>47.70719484816443</t>
  </si>
  <si>
    <t>47.69102292497268</t>
  </si>
  <si>
    <t>47.55356871184704</t>
  </si>
  <si>
    <t>47.715283793680456</t>
  </si>
  <si>
    <t>47.747628144264894</t>
  </si>
  <si>
    <t>47.10883684386137</t>
  </si>
  <si>
    <t>46.47812450894341</t>
  </si>
  <si>
    <t>46.8258270653655</t>
  </si>
  <si>
    <t>46.25172641945418</t>
  </si>
  <si>
    <t>45.602762091474375</t>
  </si>
  <si>
    <t>45.58646461118464</t>
  </si>
  <si>
    <t>45.667955628260295</t>
  </si>
  <si>
    <t>46.00206542732928</t>
  </si>
  <si>
    <t>46.07540936810875</t>
  </si>
  <si>
    <t>45.34198235129366</t>
  </si>
  <si>
    <t>44.747096881367135</t>
  </si>
  <si>
    <t>45.333839422409746</t>
  </si>
  <si>
    <t>44.93453775960081</t>
  </si>
  <si>
    <t>44.64115089580485</t>
  </si>
  <si>
    <t>45.260494937232075</t>
  </si>
  <si>
    <t>45.08935975982838</t>
  </si>
  <si>
    <t>45.21159605732293</t>
  </si>
  <si>
    <t>45.30939058448689</t>
  </si>
  <si>
    <t>45.39088024077393</t>
  </si>
  <si>
    <t>46.14060573463774</t>
  </si>
  <si>
    <t>46.36880352811028</t>
  </si>
  <si>
    <t>45.945023522412455</t>
  </si>
  <si>
    <t>45.806480454253794</t>
  </si>
  <si>
    <t>45.2360453101874</t>
  </si>
  <si>
    <t>45.24419849672094</t>
  </si>
  <si>
    <t>45.5457190241968</t>
  </si>
  <si>
    <t>45.82279064612369</t>
  </si>
  <si>
    <t>46.45842047989645</t>
  </si>
  <si>
    <t>45.85538339542859</t>
  </si>
  <si>
    <t>46.40136381163008</t>
  </si>
  <si>
    <t>47.02071082891881</t>
  </si>
  <si>
    <t>47.61560296364989</t>
  </si>
  <si>
    <t>47.87638539913517</t>
  </si>
  <si>
    <t>48.19420389528459</t>
  </si>
  <si>
    <t>48.15345274697541</t>
  </si>
  <si>
    <t>48.014904910269074</t>
  </si>
  <si>
    <t>48.080117119489444</t>
  </si>
  <si>
    <t>49.041718375926536</t>
  </si>
  <si>
    <t>49.01726065697376</t>
  </si>
  <si>
    <t>48.35717738701299</t>
  </si>
  <si>
    <t>48.4549687906362</t>
  </si>
  <si>
    <t>48.520163393290424</t>
  </si>
  <si>
    <t>48.76464126144399</t>
  </si>
  <si>
    <t>49.09060371420483</t>
  </si>
  <si>
    <t>48.8950308800453</t>
  </si>
  <si>
    <t>48.9765142587457</t>
  </si>
  <si>
    <t>49.644749474818106</t>
  </si>
  <si>
    <t>49.498069781033436</t>
  </si>
  <si>
    <t>49.92181575750525</t>
  </si>
  <si>
    <t>49.766985615438415</t>
  </si>
  <si>
    <t>49.96256915655321</t>
  </si>
  <si>
    <t>50.18259578831845</t>
  </si>
  <si>
    <t>50.581903944115105</t>
  </si>
  <si>
    <t>50.37817576670855</t>
  </si>
  <si>
    <t>50.24778116493037</t>
  </si>
  <si>
    <t>49.889233011320464</t>
  </si>
  <si>
    <t>50.00332057588084</t>
  </si>
  <si>
    <t>50.43522005067713</t>
  </si>
  <si>
    <t>50.64710243730854</t>
  </si>
  <si>
    <t>51.462020894792865</t>
  </si>
  <si>
    <t>51.72279002526697</t>
  </si>
  <si>
    <t>51.93466171101255</t>
  </si>
  <si>
    <t>52.96960533033482</t>
  </si>
  <si>
    <t>53.27928083681072</t>
  </si>
  <si>
    <t>53.36892254298542</t>
  </si>
  <si>
    <t>52.553999482302835</t>
  </si>
  <si>
    <t>52.17028343353981</t>
  </si>
  <si>
    <t>52.07179069036221</t>
  </si>
  <si>
    <t>52.26878302902435</t>
  </si>
  <si>
    <t>52.194912613226855</t>
  </si>
  <si>
    <t>52.13746457742527</t>
  </si>
  <si>
    <t>51.56289924246474</t>
  </si>
  <si>
    <t>51.2756060547791</t>
  </si>
  <si>
    <t>51.39873590514406</t>
  </si>
  <si>
    <t>51.497233961027796</t>
  </si>
  <si>
    <t>50.61076020319743</t>
  </si>
  <si>
    <t>49.732493591095505</t>
  </si>
  <si>
    <t>50.290647303179405</t>
  </si>
  <si>
    <t>50.29885537804969</t>
  </si>
  <si>
    <t>50.454812717352816</t>
  </si>
  <si>
    <t>50.610762963056054</t>
  </si>
  <si>
    <t>50.45480793468178</t>
  </si>
  <si>
    <t>51.18532370919928</t>
  </si>
  <si>
    <t>51.053995774349545</t>
  </si>
  <si>
    <t>50.939079054223996</t>
  </si>
  <si>
    <t>51.12786194823112</t>
  </si>
  <si>
    <t>51.11145773686534</t>
  </si>
  <si>
    <t>51.612135474411936</t>
  </si>
  <si>
    <t>52.36728191283604</t>
  </si>
  <si>
    <t>52.83513981532766</t>
  </si>
  <si>
    <t>53.17167130541531</t>
  </si>
  <si>
    <t>53.44253324192649</t>
  </si>
  <si>
    <t>53.17986826798268</t>
  </si>
  <si>
    <t>52.884387023840034</t>
  </si>
  <si>
    <t>51.562883861219916</t>
  </si>
  <si>
    <t>51.669592365087716</t>
  </si>
  <si>
    <t>51.73525721380197</t>
  </si>
  <si>
    <t>51.48080802070698</t>
  </si>
  <si>
    <t>51.505427088877056</t>
  </si>
  <si>
    <t>51.80913619652033</t>
  </si>
  <si>
    <t>51.89942511762051</t>
  </si>
  <si>
    <t>51.99791386476464</t>
  </si>
  <si>
    <t>51.981501738207385</t>
  </si>
  <si>
    <t>51.92403716987577</t>
  </si>
  <si>
    <t>52.4001069727073</t>
  </si>
  <si>
    <t>52.44114604771025</t>
  </si>
  <si>
    <t>52.670969549694874</t>
  </si>
  <si>
    <t>52.93363475636625</t>
  </si>
  <si>
    <t>53.672348380603765</t>
  </si>
  <si>
    <t>53.76265107739968</t>
  </si>
  <si>
    <t>53.75443991546898</t>
  </si>
  <si>
    <t>53.45895158423957</t>
  </si>
  <si>
    <t>53.557445114565546</t>
  </si>
  <si>
    <t>54.00066813270914</t>
  </si>
  <si>
    <t>54.02529963422917</t>
  </si>
  <si>
    <t>54.50957804580052</t>
  </si>
  <si>
    <t>54.71477942801483</t>
  </si>
  <si>
    <t>54.82148243328093</t>
  </si>
  <si>
    <t>54.89535407101708</t>
  </si>
  <si>
    <t>54.87072996919497</t>
  </si>
  <si>
    <t>54.50136276332291</t>
  </si>
  <si>
    <t>55.74077260220705</t>
  </si>
  <si>
    <t>58.917279893373134</t>
  </si>
  <si>
    <t>59.25382689107596</t>
  </si>
  <si>
    <t>59.63960067407779</t>
  </si>
  <si>
    <t>59.877634801605375</t>
  </si>
  <si>
    <t>60.12764063256679</t>
  </si>
  <si>
    <t>59.88803084687237</t>
  </si>
  <si>
    <t>59.73930358359194</t>
  </si>
  <si>
    <t>59.33442500632959</t>
  </si>
  <si>
    <t>59.466632022849495</t>
  </si>
  <si>
    <t>59.75582544754764</t>
  </si>
  <si>
    <t>59.72277026259863</t>
  </si>
  <si>
    <t>59.821936783747454</t>
  </si>
  <si>
    <t>60.036754447736264</t>
  </si>
  <si>
    <t>60.06980764375821</t>
  </si>
  <si>
    <t>59.26007969178454</t>
  </si>
  <si>
    <t>59.19395172123576</t>
  </si>
  <si>
    <t>59.26006998286662</t>
  </si>
  <si>
    <t>59.91281407685608</t>
  </si>
  <si>
    <t>59.15263836392532</t>
  </si>
  <si>
    <t>59.02869216971471</t>
  </si>
  <si>
    <t>59.67319846678613</t>
  </si>
  <si>
    <t>59.61535173258386</t>
  </si>
  <si>
    <t>59.260071772687596</t>
  </si>
  <si>
    <t>58.780808567951624</t>
  </si>
  <si>
    <t>58.26027281913099</t>
  </si>
  <si>
    <t>58.49989091938033</t>
  </si>
  <si>
    <t>58.565995837006156</t>
  </si>
  <si>
    <t>58.714712577450406</t>
  </si>
  <si>
    <t>58.913030942519995</t>
  </si>
  <si>
    <t>58.89650401155884</t>
  </si>
  <si>
    <t>59.03696515474751</t>
  </si>
  <si>
    <t>58.80561683905629</t>
  </si>
  <si>
    <t>58.65687686778813</t>
  </si>
  <si>
    <t>58.55774936244129</t>
  </si>
  <si>
    <t>58.995659913503</t>
  </si>
  <si>
    <t>59.07829569035826</t>
  </si>
  <si>
    <t>59.34270440774372</t>
  </si>
  <si>
    <t>59.18570950535624</t>
  </si>
  <si>
    <t>58.714716218454555</t>
  </si>
  <si>
    <t>59.458369739924365</t>
  </si>
  <si>
    <t>59.22701187753713</t>
  </si>
  <si>
    <t>59.13612204387797</t>
  </si>
  <si>
    <t>59.144385098245245</t>
  </si>
  <si>
    <t>58.59078600624258</t>
  </si>
  <si>
    <t>58.49991111248488</t>
  </si>
  <si>
    <t>58.764302679559265</t>
  </si>
  <si>
    <t>58.937811895592844</t>
  </si>
  <si>
    <t>58.367694157976025</t>
  </si>
  <si>
    <t>56.24417360440584</t>
  </si>
  <si>
    <t>55.34354877774796</t>
  </si>
  <si>
    <t>54.880836870967656</t>
  </si>
  <si>
    <t>54.971723945177814</t>
  </si>
  <si>
    <t>54.54207084677323</t>
  </si>
  <si>
    <t>54.302449664749616</t>
  </si>
  <si>
    <t>54.08761872155</t>
  </si>
  <si>
    <t>54.12893355859536</t>
  </si>
  <si>
    <t>54.038040716197315</t>
  </si>
  <si>
    <t>54.01325727519938</t>
  </si>
  <si>
    <t>54.178494575896195</t>
  </si>
  <si>
    <t>53.90583488561103</t>
  </si>
  <si>
    <t>53.27787150063009</t>
  </si>
  <si>
    <t>52.94736120047395</t>
  </si>
  <si>
    <t>53.03825498002008</t>
  </si>
  <si>
    <t>53.20350301289463</t>
  </si>
  <si>
    <t>53.02998474912772</t>
  </si>
  <si>
    <t>52.89777858332656</t>
  </si>
  <si>
    <t>52.815159629731326</t>
  </si>
  <si>
    <t>52.35441209117148</t>
  </si>
  <si>
    <t>52.16291920655312</t>
  </si>
  <si>
    <t>52.11295665859285</t>
  </si>
  <si>
    <t>52.26282609009636</t>
  </si>
  <si>
    <t>51.93810758397054</t>
  </si>
  <si>
    <t>51.879827337385244</t>
  </si>
  <si>
    <t>51.83819923153319</t>
  </si>
  <si>
    <t>52.02136787633212</t>
  </si>
  <si>
    <t>51.82987425239543</t>
  </si>
  <si>
    <t>50.722496365143776</t>
  </si>
  <si>
    <t>50.98893603380423</t>
  </si>
  <si>
    <t>50.905672954471314</t>
  </si>
  <si>
    <t>51.055543039618286</t>
  </si>
  <si>
    <t>50.97228486275847</t>
  </si>
  <si>
    <t>51.49681746627453</t>
  </si>
  <si>
    <t>51.638365670716</t>
  </si>
  <si>
    <t>51.77991066856145</t>
  </si>
  <si>
    <t>51.54678450582735</t>
  </si>
  <si>
    <t>51.34695679669711</t>
  </si>
  <si>
    <t>50.96396224956504</t>
  </si>
  <si>
    <t>51.571759267445934</t>
  </si>
  <si>
    <t>53.228657507579314</t>
  </si>
  <si>
    <t>52.41269335602265</t>
  </si>
  <si>
    <t>52.0463440437908</t>
  </si>
  <si>
    <t>51.33030985221594</t>
  </si>
  <si>
    <t>51.180439721507355</t>
  </si>
  <si>
    <t>51.30532525454147</t>
  </si>
  <si>
    <t>51.38859464779089</t>
  </si>
  <si>
    <t>51.36361871952069</t>
  </si>
  <si>
    <t>51.31365976010286</t>
  </si>
  <si>
    <t>51.43854138182849</t>
  </si>
  <si>
    <t>52.28780502895052</t>
  </si>
  <si>
    <t>52.24617568530062</t>
  </si>
  <si>
    <t>51.87150192260742</t>
  </si>
  <si>
    <t>51.93810582544631</t>
  </si>
  <si>
    <t>52.29613046579095</t>
  </si>
  <si>
    <t>51.95475768287864</t>
  </si>
  <si>
    <t>50.947299255239315</t>
  </si>
  <si>
    <t>50.922327545895776</t>
  </si>
  <si>
    <t>51.10549790756964</t>
  </si>
  <si>
    <t>52.67912845727868</t>
  </si>
  <si>
    <t>52.26282328827297</t>
  </si>
  <si>
    <t>52.637494526100795</t>
  </si>
  <si>
    <t>53.22032164427896</t>
  </si>
  <si>
    <t>53.311903801252726</t>
  </si>
  <si>
    <t>53.33689124669268</t>
  </si>
  <si>
    <t>52.42934349906383</t>
  </si>
  <si>
    <t>53.01217407179084</t>
  </si>
  <si>
    <t>51.77990470961093</t>
  </si>
  <si>
    <t>52.41269198763681</t>
  </si>
  <si>
    <t>52.054676426854144</t>
  </si>
  <si>
    <t>52.013045956705</t>
  </si>
  <si>
    <t>51.97974188808374</t>
  </si>
  <si>
    <t>52.03802391529831</t>
  </si>
  <si>
    <t>51.97140984980403</t>
  </si>
  <si>
    <t>52.01304421841594</t>
  </si>
  <si>
    <t>51.82155162682062</t>
  </si>
  <si>
    <t>52.087975951538574</t>
  </si>
  <si>
    <t>52.01304699299879</t>
  </si>
  <si>
    <t>51.871824034277054</t>
  </si>
  <si>
    <t>51.653661121807566</t>
  </si>
  <si>
    <t>50.957227134981004</t>
  </si>
  <si>
    <t>51.27606943529268</t>
  </si>
  <si>
    <t>51.922170040044854</t>
  </si>
  <si>
    <t>51.57813642990106</t>
  </si>
  <si>
    <t>52.07319315965219</t>
  </si>
  <si>
    <t>52.257805655141205</t>
  </si>
  <si>
    <t>52.131932744888346</t>
  </si>
  <si>
    <t>52.62699308465923</t>
  </si>
  <si>
    <t>52.31653806702432</t>
  </si>
  <si>
    <t>52.76963165961399</t>
  </si>
  <si>
    <t>52.95423293308888</t>
  </si>
  <si>
    <t>52.89548949996673</t>
  </si>
  <si>
    <t>52.744465543426436</t>
  </si>
  <si>
    <t>52.81158909874857</t>
  </si>
  <si>
    <t>52.81998508404047</t>
  </si>
  <si>
    <t>52.40044988495606</t>
  </si>
  <si>
    <t>52.03963712875615</t>
  </si>
  <si>
    <t>52.85354193516056</t>
  </si>
  <si>
    <t>52.534698073501836</t>
  </si>
  <si>
    <t>51.93054994646401</t>
  </si>
  <si>
    <t>52.29974616688378</t>
  </si>
  <si>
    <t>53.05491899216056</t>
  </si>
  <si>
    <t>53.14721993149118</t>
  </si>
  <si>
    <t>52.88710852093321</t>
  </si>
  <si>
    <t>53.474463865584404</t>
  </si>
  <si>
    <t>53.15561089468004</t>
  </si>
  <si>
    <t>53.0884840314212</t>
  </si>
  <si>
    <t>50.49573731670399</t>
  </si>
  <si>
    <t>51.678832078616914</t>
  </si>
  <si>
    <t>51.1753886234315</t>
  </si>
  <si>
    <t>51.1669999733949</t>
  </si>
  <si>
    <t>51.502636198797894</t>
  </si>
  <si>
    <t>50.89849248581675</t>
  </si>
  <si>
    <t>51.133430516014286</t>
  </si>
  <si>
    <t>51.158603142195915</t>
  </si>
  <si>
    <t>51.18378116087275</t>
  </si>
  <si>
    <t>50.873317855342265</t>
  </si>
  <si>
    <t>51.09987612027304</t>
  </si>
  <si>
    <t>50.646768235996184</t>
  </si>
  <si>
    <t>50.91528244645134</t>
  </si>
  <si>
    <t>51.267685657784305</t>
  </si>
  <si>
    <t>50.814581202478436</t>
  </si>
  <si>
    <t>50.839755822096734</t>
  </si>
  <si>
    <t>51.46906184286186</t>
  </si>
  <si>
    <t>51.30963977990441</t>
  </si>
  <si>
    <t>51.30964453759045</t>
  </si>
  <si>
    <t>51.141828534137176</t>
  </si>
  <si>
    <t>50.9740109857667</t>
  </si>
  <si>
    <t>50.009068068781914</t>
  </si>
  <si>
    <t>50.09297939962025</t>
  </si>
  <si>
    <t>50.13493369642167</t>
  </si>
  <si>
    <t>49.74895736772918</t>
  </si>
  <si>
    <t>49.69022026690235</t>
  </si>
  <si>
    <t>49.95033025498851</t>
  </si>
  <si>
    <t>49.96711498048663</t>
  </si>
  <si>
    <t>49.88320790080018</t>
  </si>
  <si>
    <t>49.69022065505629</t>
  </si>
  <si>
    <t>49.3713726303393</t>
  </si>
  <si>
    <t>49.371364740530666</t>
  </si>
  <si>
    <t>49.09628907651181</t>
  </si>
  <si>
    <t>48.994755669408136</t>
  </si>
  <si>
    <t>48.96938494480831</t>
  </si>
  <si>
    <t>48.74094031445743</t>
  </si>
  <si>
    <t>48.91861876843944</t>
  </si>
  <si>
    <t>48.90169533013937</t>
  </si>
  <si>
    <t>48.83401506529926</t>
  </si>
  <si>
    <t>49.578540682669995</t>
  </si>
  <si>
    <t>49.417783705252816</t>
  </si>
  <si>
    <t>49.18088811340388</t>
  </si>
  <si>
    <t>49.11320401543683</t>
  </si>
  <si>
    <t>49.29933371677503</t>
  </si>
  <si>
    <t>49.375485223637845</t>
  </si>
  <si>
    <t>49.35009876133067</t>
  </si>
  <si>
    <t>49.12166537189932</t>
  </si>
  <si>
    <t>48.69864664117143</t>
  </si>
  <si>
    <t>48.76632937944917</t>
  </si>
  <si>
    <t>47.581856005438574</t>
  </si>
  <si>
    <t>50.94067674775703</t>
  </si>
  <si>
    <t>48.60556936459407</t>
  </si>
  <si>
    <t>48.850939205546396</t>
  </si>
  <si>
    <t>48.63941562886361</t>
  </si>
  <si>
    <t>47.844131687947176</t>
  </si>
  <si>
    <t>47.75106704899798</t>
  </si>
  <si>
    <t>47.649543839028205</t>
  </si>
  <si>
    <t>47.87797124623473</t>
  </si>
  <si>
    <t>47.75953080522692</t>
  </si>
  <si>
    <t>47.62415341816782</t>
  </si>
  <si>
    <t>47.51417059317306</t>
  </si>
  <si>
    <t>47.65800553984082</t>
  </si>
  <si>
    <t>48.10640862133166</t>
  </si>
  <si>
    <t>48.19947787014769</t>
  </si>
  <si>
    <t>48.18255493755569</t>
  </si>
  <si>
    <t>48.24178016669775</t>
  </si>
  <si>
    <t>48.49559020996094</t>
  </si>
  <si>
    <t>48.31791358903251</t>
  </si>
  <si>
    <t>48.25023104791282</t>
  </si>
  <si>
    <t>48.690189361572266</t>
  </si>
  <si>
    <t>48.83401957677876</t>
  </si>
  <si>
    <t>48.724019539026266</t>
  </si>
  <si>
    <t>48.83400748745864</t>
  </si>
  <si>
    <t>48.9270764922294</t>
  </si>
  <si>
    <t>48.927078318011404</t>
  </si>
  <si>
    <t>48.61402863152878</t>
  </si>
  <si>
    <t>48.73248518048376</t>
  </si>
  <si>
    <t>49.30779532992946</t>
  </si>
  <si>
    <t>50.4076636130872</t>
  </si>
  <si>
    <t>49.86619130869425</t>
  </si>
  <si>
    <t>49.73929035634293</t>
  </si>
  <si>
    <t>48.49558852384435</t>
  </si>
  <si>
    <t>48.45328447042339</t>
  </si>
  <si>
    <t>48.18254737366089</t>
  </si>
  <si>
    <t>47.751067961531334</t>
  </si>
  <si>
    <t>47.539545936580694</t>
  </si>
  <si>
    <t>47.76798790261922</t>
  </si>
  <si>
    <t>47.67491806068273</t>
  </si>
  <si>
    <t>48.8932371038073</t>
  </si>
  <si>
    <t>47.75952753767749</t>
  </si>
  <si>
    <t>47.18421531228677</t>
  </si>
  <si>
    <t>46.95578293722839</t>
  </si>
  <si>
    <t>47.01499436009726</t>
  </si>
  <si>
    <t>46.482984283974005</t>
  </si>
  <si>
    <t>46.064683818797626</t>
  </si>
  <si>
    <t>45.9110133058839</t>
  </si>
  <si>
    <t>46.10736063371001</t>
  </si>
  <si>
    <t>46.18418796176714</t>
  </si>
  <si>
    <t>45.72320981396073</t>
  </si>
  <si>
    <t>45.97931012332879</t>
  </si>
  <si>
    <t>46.354933284336845</t>
  </si>
  <si>
    <t>46.23542143680221</t>
  </si>
  <si>
    <t>46.12443097390848</t>
  </si>
  <si>
    <t>46.261020103897465</t>
  </si>
  <si>
    <t>46.46591346608593</t>
  </si>
  <si>
    <t>46.764694623416</t>
  </si>
  <si>
    <t>47.22568393610356</t>
  </si>
  <si>
    <t>47.148854901137305</t>
  </si>
  <si>
    <t>47.4049638993353</t>
  </si>
  <si>
    <t>47.40496002014334</t>
  </si>
  <si>
    <t>47.69520640627475</t>
  </si>
  <si>
    <t>47.5244773965604</t>
  </si>
  <si>
    <t>48.480599782930824</t>
  </si>
  <si>
    <t>48.241564767657685</t>
  </si>
  <si>
    <t>48.326927467519646</t>
  </si>
  <si>
    <t>48.27571672388024</t>
  </si>
  <si>
    <t>48.079374419077894</t>
  </si>
  <si>
    <t>47.71228513308621</t>
  </si>
  <si>
    <t>48.181803224828656</t>
  </si>
  <si>
    <t>48.651334301849296</t>
  </si>
  <si>
    <t>49.12940075491992</t>
  </si>
  <si>
    <t>49.14646298535894</t>
  </si>
  <si>
    <t>49.28306081001024</t>
  </si>
  <si>
    <t>49.37696363122199</t>
  </si>
  <si>
    <t>49.11232772379632</t>
  </si>
  <si>
    <t>49.17207950850559</t>
  </si>
  <si>
    <t>49.180621240624106</t>
  </si>
  <si>
    <t>49.33428105507397</t>
  </si>
  <si>
    <t>49.044033805055214</t>
  </si>
  <si>
    <t>47.012265830640615</t>
  </si>
  <si>
    <t>46.201271756342344</t>
  </si>
  <si>
    <t>45.92809111400979</t>
  </si>
  <si>
    <t>46.20127696627716</t>
  </si>
  <si>
    <t>46.15005812155067</t>
  </si>
  <si>
    <t>46.72200528634969</t>
  </si>
  <si>
    <t>46.93543612859794</t>
  </si>
  <si>
    <t>47.58423186816578</t>
  </si>
  <si>
    <t>47.86595389937086</t>
  </si>
  <si>
    <t>47.985467708352374</t>
  </si>
  <si>
    <t>47.686671666825475</t>
  </si>
  <si>
    <t>47.17445826150268</t>
  </si>
  <si>
    <t>47.67813571680036</t>
  </si>
  <si>
    <t>48.26718435604942</t>
  </si>
  <si>
    <t>48.062302487620435</t>
  </si>
  <si>
    <t>45.432955434193126</t>
  </si>
  <si>
    <t>44.818299300314095</t>
  </si>
  <si>
    <t>44.545125569569024</t>
  </si>
  <si>
    <t>44.758548679554764</t>
  </si>
  <si>
    <t>44.77561545468149</t>
  </si>
  <si>
    <t>44.792692981461606</t>
  </si>
  <si>
    <t>45.142707608245196</t>
  </si>
  <si>
    <t>45.006114000322995</t>
  </si>
  <si>
    <t>44.36585228834076</t>
  </si>
  <si>
    <t>45.091473529220046</t>
  </si>
  <si>
    <t>44.869523788880144</t>
  </si>
  <si>
    <t>44.675122395510876</t>
  </si>
  <si>
    <t>44.399354381310346</t>
  </si>
  <si>
    <t>43.916750900874824</t>
  </si>
  <si>
    <t>44.1839082410963</t>
  </si>
  <si>
    <t>44.442438667807416</t>
  </si>
  <si>
    <t>44.425206596872876</t>
  </si>
  <si>
    <t>44.70959786360734</t>
  </si>
  <si>
    <t>44.6837402020174</t>
  </si>
  <si>
    <t>45.22666863959537</t>
  </si>
  <si>
    <t>45.0715543767934</t>
  </si>
  <si>
    <t>44.92503793390928</t>
  </si>
  <si>
    <t>45.106021826620996</t>
  </si>
  <si>
    <t>44.86472146284127</t>
  </si>
  <si>
    <t>44.60618143394222</t>
  </si>
  <si>
    <t>44.847481336871816</t>
  </si>
  <si>
    <t>44.66650692099939</t>
  </si>
  <si>
    <t>44.64927286997668</t>
  </si>
  <si>
    <t>44.985367384220616</t>
  </si>
  <si>
    <t>45.106026718392116</t>
  </si>
  <si>
    <t>44.90780627830123</t>
  </si>
  <si>
    <t>44.64065034355342</t>
  </si>
  <si>
    <t>44.11496323627499</t>
  </si>
  <si>
    <t>43.97706302100407</t>
  </si>
  <si>
    <t>45.02845668044091</t>
  </si>
  <si>
    <t>45.33870308465554</t>
  </si>
  <si>
    <t>46.019520379593985</t>
  </si>
  <si>
    <t>46.18325674503261</t>
  </si>
  <si>
    <t>46.77788926390361</t>
  </si>
  <si>
    <t>46.88992383598425</t>
  </si>
  <si>
    <t>46.33838192863083</t>
  </si>
  <si>
    <t>46.47626291640154</t>
  </si>
  <si>
    <t>46.94163448083199</t>
  </si>
  <si>
    <t>46.640004348240154</t>
  </si>
  <si>
    <t>46.25218771120173</t>
  </si>
  <si>
    <t>46.51934333254257</t>
  </si>
  <si>
    <t>46.69171103088184</t>
  </si>
  <si>
    <t>47.2691068576281</t>
  </si>
  <si>
    <t>48.742767621707046</t>
  </si>
  <si>
    <t>49.08748082225985</t>
  </si>
  <si>
    <t>48.82894025017392</t>
  </si>
  <si>
    <t>49.92341545606711</t>
  </si>
  <si>
    <t>50.06130110185088</t>
  </si>
  <si>
    <t>49.66487912493328</t>
  </si>
  <si>
    <t>49.32878375054065</t>
  </si>
  <si>
    <t>48.19983564403128</t>
  </si>
  <si>
    <t>48.57041033511427</t>
  </si>
  <si>
    <t>48.760000366087816</t>
  </si>
  <si>
    <t>48.67382089975179</t>
  </si>
  <si>
    <t>49.268452771577515</t>
  </si>
  <si>
    <t>50.06991822592071</t>
  </si>
  <si>
    <t>50.31122030701502</t>
  </si>
  <si>
    <t>50.871385735279034</t>
  </si>
  <si>
    <t>51.776262992597246</t>
  </si>
  <si>
    <t>51.871064047074036</t>
  </si>
  <si>
    <t>51.9830921862436</t>
  </si>
  <si>
    <t>52.21578291840301</t>
  </si>
  <si>
    <t>51.85382714370973</t>
  </si>
  <si>
    <t>51.836590141840624</t>
  </si>
  <si>
    <t>51.2850433303339</t>
  </si>
  <si>
    <t>51.37983773723582</t>
  </si>
  <si>
    <t>51.3712261995938</t>
  </si>
  <si>
    <t>51.66422640697996</t>
  </si>
  <si>
    <t>51.8796784665822</t>
  </si>
  <si>
    <t>51.22858180215421</t>
  </si>
  <si>
    <t>51.080885189921695</t>
  </si>
  <si>
    <t>50.689885103462736</t>
  </si>
  <si>
    <t>51.04612367544871</t>
  </si>
  <si>
    <t>51.689087649946124</t>
  </si>
  <si>
    <t>51.74990563927309</t>
  </si>
  <si>
    <t>51.94975466485204</t>
  </si>
  <si>
    <t>52.18435200371532</t>
  </si>
  <si>
    <t>52.23647737825158</t>
  </si>
  <si>
    <t>52.73173078719602</t>
  </si>
  <si>
    <t>52.305992126464844</t>
  </si>
  <si>
    <t>52.557959958972276</t>
  </si>
  <si>
    <t>52.08877749243281</t>
  </si>
  <si>
    <t>51.20252649666327</t>
  </si>
  <si>
    <t>51.27203560377276</t>
  </si>
  <si>
    <t>50.046930590624996</t>
  </si>
  <si>
    <t>48.95214627313439</t>
  </si>
  <si>
    <t>48.52640063703449</t>
  </si>
  <si>
    <t>48.865268599552884</t>
  </si>
  <si>
    <t>48.02245394819997</t>
  </si>
  <si>
    <t>47.98770089725209</t>
  </si>
  <si>
    <t>48.17884906187542</t>
  </si>
  <si>
    <t>47.83130488397653</t>
  </si>
  <si>
    <t>48.72625027626401</t>
  </si>
  <si>
    <t>49.44740099440951</t>
  </si>
  <si>
    <t>49.28232674019033</t>
  </si>
  <si>
    <t>48.97822046306381</t>
  </si>
  <si>
    <t>48.934765484209684</t>
  </si>
  <si>
    <t>48.387377336450704</t>
  </si>
  <si>
    <t>46.423741483092094</t>
  </si>
  <si>
    <t>45.60700524947593</t>
  </si>
  <si>
    <t>45.129112652141636</t>
  </si>
  <si>
    <t>44.52959263711347</t>
  </si>
  <si>
    <t>44.62517474438078</t>
  </si>
  <si>
    <t>44.49484546076399</t>
  </si>
  <si>
    <t>44.67730761860609</t>
  </si>
  <si>
    <t>44.42533404577351</t>
  </si>
  <si>
    <t>44.607795991443645</t>
  </si>
  <si>
    <t>44.99879553930878</t>
  </si>
  <si>
    <t>45.163869251871944</t>
  </si>
  <si>
    <t>45.59830419434492</t>
  </si>
  <si>
    <t>45.485355963997144</t>
  </si>
  <si>
    <t>45.93716698658091</t>
  </si>
  <si>
    <t>45.27683513379235</t>
  </si>
  <si>
    <t>44.5469765918058</t>
  </si>
  <si>
    <t>44.16467466812034</t>
  </si>
  <si>
    <t>43.90401123685725</t>
  </si>
  <si>
    <t>40.18523976978373</t>
  </si>
  <si>
    <t>39.91591116950493</t>
  </si>
  <si>
    <t>39.68999442360625</t>
  </si>
  <si>
    <t>39.516218228377205</t>
  </si>
  <si>
    <t>40.3416410176747</t>
  </si>
  <si>
    <t>39.14260313342954</t>
  </si>
  <si>
    <t>39.325073770149764</t>
  </si>
  <si>
    <t>39.20342998417983</t>
  </si>
  <si>
    <t>38.656042838450006</t>
  </si>
  <si>
    <t>39.57703976507715</t>
  </si>
  <si>
    <t>39.689984390039015</t>
  </si>
  <si>
    <t>39.950648711534804</t>
  </si>
  <si>
    <t>39.96426596187696</t>
  </si>
  <si>
    <t>39.744684920649405</t>
  </si>
  <si>
    <t>39.586579323994066</t>
  </si>
  <si>
    <t>39.6217133179814</t>
  </si>
  <si>
    <t>39.62171913898445</t>
  </si>
  <si>
    <t>40.03452740660285</t>
  </si>
  <si>
    <t>40.00817800825327</t>
  </si>
  <si>
    <t>39.77102862744476</t>
  </si>
  <si>
    <t>39.28793873085093</t>
  </si>
  <si>
    <t>39.15619812925181</t>
  </si>
  <si>
    <t>39.16497890535358</t>
  </si>
  <si>
    <t>39.32307237346725</t>
  </si>
  <si>
    <t>39.28794649828057</t>
  </si>
  <si>
    <t>39.103488545170414</t>
  </si>
  <si>
    <t>39.43726112976878</t>
  </si>
  <si>
    <t>39.28794625914984</t>
  </si>
  <si>
    <t>38.58527520261216</t>
  </si>
  <si>
    <t>37.35560379385264</t>
  </si>
  <si>
    <t>37.61032802368093</t>
  </si>
  <si>
    <t>37.44343493061159</t>
  </si>
  <si>
    <t>37.188721562007956</t>
  </si>
  <si>
    <t>37.60155040319915</t>
  </si>
  <si>
    <t>37.69815803027038</t>
  </si>
  <si>
    <t>37.73329522754626</t>
  </si>
  <si>
    <t>37.54883711825221</t>
  </si>
  <si>
    <t>37.82991324184359</t>
  </si>
  <si>
    <t>37.81234359741211</t>
  </si>
  <si>
    <t>37.900181471284306</t>
  </si>
  <si>
    <t>37.06575924666371</t>
  </si>
  <si>
    <t>37.056971485872886</t>
  </si>
  <si>
    <t>36.95156825121213</t>
  </si>
  <si>
    <t>37.15359160379089</t>
  </si>
  <si>
    <t>37.223854574198086</t>
  </si>
  <si>
    <t>37.90895572677957</t>
  </si>
  <si>
    <t>37.66302682108231</t>
  </si>
  <si>
    <t>37.8738269352326</t>
  </si>
  <si>
    <t>37.56641036791011</t>
  </si>
  <si>
    <t>37.69815077795647</t>
  </si>
  <si>
    <t>38.24272378413089</t>
  </si>
  <si>
    <t>37.654240474702036</t>
  </si>
  <si>
    <t>37.81233943997163</t>
  </si>
  <si>
    <t>39.147410990858404</t>
  </si>
  <si>
    <t>39.208892047533695</t>
  </si>
  <si>
    <t>39.454826101537755</t>
  </si>
  <si>
    <t>39.27916813630724</t>
  </si>
  <si>
    <t>39.97305136001338</t>
  </si>
  <si>
    <t>40.97435062220825</t>
  </si>
  <si>
    <t>39.62171093933607</t>
  </si>
  <si>
    <t>39.56023033210811</t>
  </si>
  <si>
    <t>39.93791653232234</t>
  </si>
  <si>
    <t>40.12235618182269</t>
  </si>
  <si>
    <t>40.52639309242509</t>
  </si>
  <si>
    <t>40.64937016285971</t>
  </si>
  <si>
    <t>41.40473559454554</t>
  </si>
  <si>
    <t>40.42978157117974</t>
  </si>
  <si>
    <t>39.27915503332239</t>
  </si>
  <si>
    <t>38.78729070635607</t>
  </si>
  <si>
    <t>38.55893049254882</t>
  </si>
  <si>
    <t>39.38456726074219</t>
  </si>
  <si>
    <t>39.885217285930246</t>
  </si>
  <si>
    <t>39.87103247940816</t>
  </si>
  <si>
    <t>39.71119343000162</t>
  </si>
  <si>
    <t>39.879911498219876</t>
  </si>
  <si>
    <t>40.10190813378695</t>
  </si>
  <si>
    <t>39.98646811172391</t>
  </si>
  <si>
    <t>39.44479535373516</t>
  </si>
  <si>
    <t>39.240554160250625</t>
  </si>
  <si>
    <t>38.56567786245046</t>
  </si>
  <si>
    <t>38.689995546562585</t>
  </si>
  <si>
    <t>38.49463621587153</t>
  </si>
  <si>
    <t>38.39696040921939</t>
  </si>
  <si>
    <t>38.75214955194109</t>
  </si>
  <si>
    <t>39.68454432630018</t>
  </si>
  <si>
    <t>39.98646150344871</t>
  </si>
  <si>
    <t>40.83894583858916</t>
  </si>
  <si>
    <t>41.16750982054093</t>
  </si>
  <si>
    <t>41.016545331335884</t>
  </si>
  <si>
    <t>40.66134630603356</t>
  </si>
  <si>
    <t>42.41957330253628</t>
  </si>
  <si>
    <t>42.19757945536442</t>
  </si>
  <si>
    <t>40.42158015628965</t>
  </si>
  <si>
    <t>40.35054840257388</t>
  </si>
  <si>
    <t>40.42159258910662</t>
  </si>
  <si>
    <t>41.0076627235871</t>
  </si>
  <si>
    <t>41.23854520509184</t>
  </si>
  <si>
    <t>41.78021799226387</t>
  </si>
  <si>
    <t>41.975583240693766</t>
  </si>
  <si>
    <t>42.3662991921784</t>
  </si>
  <si>
    <t>42.170939804263476</t>
  </si>
  <si>
    <t>40.89222598256883</t>
  </si>
  <si>
    <t>40.74127679443701</t>
  </si>
  <si>
    <t>41.04317959961764</t>
  </si>
  <si>
    <t>41.08757970616648</t>
  </si>
  <si>
    <t>40.81229621389687</t>
  </si>
  <si>
    <t>40.57253813796031</t>
  </si>
  <si>
    <t>40.72350124558581</t>
  </si>
  <si>
    <t>41.14973740723017</t>
  </si>
  <si>
    <t>41.07870182642059</t>
  </si>
  <si>
    <t>41.18526541336651</t>
  </si>
  <si>
    <t>41.86013801892064</t>
  </si>
  <si>
    <t>42.27749363040806</t>
  </si>
  <si>
    <t>42.703737885718844</t>
  </si>
  <si>
    <t>42.11766218061853</t>
  </si>
  <si>
    <t>42.25973531552653</t>
  </si>
  <si>
    <t>42.428453149232155</t>
  </si>
  <si>
    <t>42.41069197755201</t>
  </si>
  <si>
    <t>42.72149739340729</t>
  </si>
  <si>
    <t>41.70918032417809</t>
  </si>
  <si>
    <t>40.24398352752842</t>
  </si>
  <si>
    <t>39.58686856954916</t>
  </si>
  <si>
    <t>39.97759146544588</t>
  </si>
  <si>
    <t>39.8088752526982</t>
  </si>
  <si>
    <t>39.31159210073387</t>
  </si>
  <si>
    <t>39.11623250019994</t>
  </si>
  <si>
    <t>38.8587127499536</t>
  </si>
  <si>
    <t>38.32591353430902</t>
  </si>
  <si>
    <t>38.23711032965745</t>
  </si>
  <si>
    <t>38.67223314632557</t>
  </si>
  <si>
    <t>38.84094883061656</t>
  </si>
  <si>
    <t>38.556790034084855</t>
  </si>
  <si>
    <t>38.84096425020454</t>
  </si>
  <si>
    <t>39.49807165115481</t>
  </si>
  <si>
    <t>39.5348720954209</t>
  </si>
  <si>
    <t>40.127498075638464</t>
  </si>
  <si>
    <t>39.67854213027264</t>
  </si>
  <si>
    <t>38.81655043516948</t>
  </si>
  <si>
    <t>39.40916780154766</t>
  </si>
  <si>
    <t>39.8850703420663</t>
  </si>
  <si>
    <t>39.92097821831859</t>
  </si>
  <si>
    <t>39.894042967690524</t>
  </si>
  <si>
    <t>40.199331487519295</t>
  </si>
  <si>
    <t>40.31605463519395</t>
  </si>
  <si>
    <t>40.04668491509215</t>
  </si>
  <si>
    <t>40.76500881650321</t>
  </si>
  <si>
    <t>40.40585221037982</t>
  </si>
  <si>
    <t>40.343000005711176</t>
  </si>
  <si>
    <t>40.11851893043041</t>
  </si>
  <si>
    <t>40.90868069388671</t>
  </si>
  <si>
    <t>39.965877904560465</t>
  </si>
  <si>
    <t>39.570799100033376</t>
  </si>
  <si>
    <t>38.879403314905325</t>
  </si>
  <si>
    <t>39.45406908722567</t>
  </si>
  <si>
    <t>39.561819929438315</t>
  </si>
  <si>
    <t>40.00178552725762</t>
  </si>
  <si>
    <t>40.78297490740711</t>
  </si>
  <si>
    <t>41.42048910920643</t>
  </si>
  <si>
    <t>41.600069065621916</t>
  </si>
  <si>
    <t>41.15111006800553</t>
  </si>
  <si>
    <t>40.78297078691332</t>
  </si>
  <si>
    <t>40.82786114676975</t>
  </si>
  <si>
    <t>40.208307031762146</t>
  </si>
  <si>
    <t>40.49563285656032</t>
  </si>
  <si>
    <t>39.642632306209094</t>
  </si>
  <si>
    <t>39.18469242335655</t>
  </si>
  <si>
    <t>39.18469559620905</t>
  </si>
  <si>
    <t>38.2957703002751</t>
  </si>
  <si>
    <t>37.67620476388549</t>
  </si>
  <si>
    <t>38.05333428155744</t>
  </si>
  <si>
    <t>38.24189159206121</t>
  </si>
  <si>
    <t>38.01741091537721</t>
  </si>
  <si>
    <t>37.667230077182396</t>
  </si>
  <si>
    <t>36.25751917633703</t>
  </si>
  <si>
    <t>35.64693936567355</t>
  </si>
  <si>
    <t>34.96452680058045</t>
  </si>
  <si>
    <t>35.42246908969334</t>
  </si>
  <si>
    <t>35.296752296301825</t>
  </si>
  <si>
    <t>34.73107438852609</t>
  </si>
  <si>
    <t>34.18335219164927</t>
  </si>
  <si>
    <t>33.85111862283679</t>
  </si>
  <si>
    <t>33.527880871074025</t>
  </si>
  <si>
    <t>36.25751449877061</t>
  </si>
  <si>
    <t>35.22492580528472</t>
  </si>
  <si>
    <t>36.29342981699926</t>
  </si>
  <si>
    <t>34.89270090615827</t>
  </si>
  <si>
    <t>34.50659681029032</t>
  </si>
  <si>
    <t>35.04533767700195</t>
  </si>
  <si>
    <t>35.431442203377756</t>
  </si>
  <si>
    <t>35.0094214389707</t>
  </si>
  <si>
    <t>34.96452706366639</t>
  </si>
  <si>
    <t>35.3865435741639</t>
  </si>
  <si>
    <t>35.86243241349955</t>
  </si>
  <si>
    <t>36.580759391719056</t>
  </si>
  <si>
    <t>37.01175611954482</t>
  </si>
  <si>
    <t>37.05859768493886</t>
  </si>
  <si>
    <t>37.65836924443297</t>
  </si>
  <si>
    <t>38.00369853169362</t>
  </si>
  <si>
    <t>37.98551871983121</t>
  </si>
  <si>
    <t>38.2217959273149</t>
  </si>
  <si>
    <t>38.43990085013259</t>
  </si>
  <si>
    <t>39.12144958760519</t>
  </si>
  <si>
    <t>39.71214272431212</t>
  </si>
  <si>
    <t>39.73031781121419</t>
  </si>
  <si>
    <t>40.248297729507286</t>
  </si>
  <si>
    <t>39.98476189741567</t>
  </si>
  <si>
    <t>40.184686572588184</t>
  </si>
  <si>
    <t>39.59400386111609</t>
  </si>
  <si>
    <t>39.73031588571783</t>
  </si>
  <si>
    <t>39.99384842592554</t>
  </si>
  <si>
    <t>40.41187010071898</t>
  </si>
  <si>
    <t>40.893506142102126</t>
  </si>
  <si>
    <t>40.25739565014366</t>
  </si>
  <si>
    <t>40.557272140118435</t>
  </si>
  <si>
    <t>40.61179531704425</t>
  </si>
  <si>
    <t>40.14833429311929</t>
  </si>
  <si>
    <t>39.95749491574052</t>
  </si>
  <si>
    <t>40.157419809521606</t>
  </si>
  <si>
    <t>40.83898098331573</t>
  </si>
  <si>
    <t>40.838988172098944</t>
  </si>
  <si>
    <t>40.67540334147849</t>
  </si>
  <si>
    <t>41.16613507771831</t>
  </si>
  <si>
    <t>41.729546010871125</t>
  </si>
  <si>
    <t>42.820042772842356</t>
  </si>
  <si>
    <t>42.91091930895549</t>
  </si>
  <si>
    <t>42.347502288021246</t>
  </si>
  <si>
    <t>42.52924266809835</t>
  </si>
  <si>
    <t>42.7473488798748</t>
  </si>
  <si>
    <t>42.79277801513672</t>
  </si>
  <si>
    <t>43.00179229849382</t>
  </si>
  <si>
    <t>43.07449731665454</t>
  </si>
  <si>
    <t>43.029058244799714</t>
  </si>
  <si>
    <t>42.71099097231762</t>
  </si>
  <si>
    <t>42.72917324931605</t>
  </si>
  <si>
    <t>42.529240489429846</t>
  </si>
  <si>
    <t>42.42019797793948</t>
  </si>
  <si>
    <t>42.65646502172138</t>
  </si>
  <si>
    <t>42.79279066576775</t>
  </si>
  <si>
    <t>43.05632557155124</t>
  </si>
  <si>
    <t>43.39255747404985</t>
  </si>
  <si>
    <t>43.35620717653941</t>
  </si>
  <si>
    <t>43.44708157378539</t>
  </si>
  <si>
    <t>43.338024665644845</t>
  </si>
  <si>
    <t>44.98285803528164</t>
  </si>
  <si>
    <t>45.60989283929422</t>
  </si>
  <si>
    <t>46.327803661946504</t>
  </si>
  <si>
    <t>46.500455021529376</t>
  </si>
  <si>
    <t>47.19110911704836</t>
  </si>
  <si>
    <t>47.1456686307926</t>
  </si>
  <si>
    <t>46.96391998717574</t>
  </si>
  <si>
    <t>47.21836619452824</t>
  </si>
  <si>
    <t>47.08205763306979</t>
  </si>
  <si>
    <t>46.35506198028342</t>
  </si>
  <si>
    <t>46.23692311911412</t>
  </si>
  <si>
    <t>45.92795856701582</t>
  </si>
  <si>
    <t>46.246012953332986</t>
  </si>
  <si>
    <t>46.69129739001051</t>
  </si>
  <si>
    <t>47.049738747987185</t>
  </si>
  <si>
    <t>47.34334090976968</t>
  </si>
  <si>
    <t>47.47179591776527</t>
  </si>
  <si>
    <t>47.41674239552918</t>
  </si>
  <si>
    <t>47.55436790406228</t>
  </si>
  <si>
    <t>47.86631566678041</t>
  </si>
  <si>
    <t>47.554370686323004</t>
  </si>
  <si>
    <t>47.68281826575409</t>
  </si>
  <si>
    <t>47.61859587092653</t>
  </si>
  <si>
    <t>47.71034264597611</t>
  </si>
  <si>
    <t>47.02221171072913</t>
  </si>
  <si>
    <t>46.46253386342463</t>
  </si>
  <si>
    <t>46.88458169778867</t>
  </si>
  <si>
    <t>46.88458242991785</t>
  </si>
  <si>
    <t>47.37086478323284</t>
  </si>
  <si>
    <t>47.4626139538164</t>
  </si>
  <si>
    <t>47.11395924267813</t>
  </si>
  <si>
    <t>47.251594413756756</t>
  </si>
  <si>
    <t>47.31581116763493</t>
  </si>
  <si>
    <t>47.18736621693676</t>
  </si>
  <si>
    <t>47.297468165620074</t>
  </si>
  <si>
    <t>47.35250947465428</t>
  </si>
  <si>
    <t>47.627765670884614</t>
  </si>
  <si>
    <t>47.985594726002134</t>
  </si>
  <si>
    <t>48.13240341571772</t>
  </si>
  <si>
    <t>48.62784698333584</t>
  </si>
  <si>
    <t>48.224151542764446</t>
  </si>
  <si>
    <t>48.51775239432122</t>
  </si>
  <si>
    <t>48.453527064803545</t>
  </si>
  <si>
    <t>48.444350182675954</t>
  </si>
  <si>
    <t>49.23340310826821</t>
  </si>
  <si>
    <t>49.114127925257065</t>
  </si>
  <si>
    <t>48.572793831917004</t>
  </si>
  <si>
    <t>45.058751550636984</t>
  </si>
  <si>
    <t>44.93947211722571</t>
  </si>
  <si>
    <t>45.41657814701538</t>
  </si>
  <si>
    <t>46.682735159781046</t>
  </si>
  <si>
    <t>46.967160240914865</t>
  </si>
  <si>
    <t>47.38921597553999</t>
  </si>
  <si>
    <t>47.260759526630565</t>
  </si>
  <si>
    <t>47.74704063868409</t>
  </si>
  <si>
    <t>47.57271271474005</t>
  </si>
  <si>
    <t>48.22414844132685</t>
  </si>
  <si>
    <t>48.499392332959076</t>
  </si>
  <si>
    <t>48.78382319638476</t>
  </si>
  <si>
    <t>49.17835331770377</t>
  </si>
  <si>
    <t>49.21505125918352</t>
  </si>
  <si>
    <t>48.93062914714838</t>
  </si>
  <si>
    <t>48.967322380267696</t>
  </si>
  <si>
    <t>49.719679881586636</t>
  </si>
  <si>
    <t>49.90317692103976</t>
  </si>
  <si>
    <t>49.673805812867286</t>
  </si>
  <si>
    <t>49.67379354707988</t>
  </si>
  <si>
    <t>47.64611596591508</t>
  </si>
  <si>
    <t>48.03146663017473</t>
  </si>
  <si>
    <t>48.637022863961924</t>
  </si>
  <si>
    <t>49.43525381724183</t>
  </si>
  <si>
    <t>49.251761290317894</t>
  </si>
  <si>
    <t>50.09585760361877</t>
  </si>
  <si>
    <t>49.82061771748009</t>
  </si>
  <si>
    <t>50.12338396580338</t>
  </si>
  <si>
    <t>49.71159995529744</t>
  </si>
  <si>
    <t>50.68379987965828</t>
  </si>
  <si>
    <t>50.674530296825786</t>
  </si>
  <si>
    <t>49.74863360612646</t>
  </si>
  <si>
    <t>49.87825558949946</t>
  </si>
  <si>
    <t>49.433837658949486</t>
  </si>
  <si>
    <t>49.17457385365778</t>
  </si>
  <si>
    <t>49.452345899022845</t>
  </si>
  <si>
    <t>49.535682563696305</t>
  </si>
  <si>
    <t>49.00791300612686</t>
  </si>
  <si>
    <t>48.9708771938865</t>
  </si>
  <si>
    <t>48.961616485822226</t>
  </si>
  <si>
    <t>49.8134470919854</t>
  </si>
  <si>
    <t>49.80419258984902</t>
  </si>
  <si>
    <t>49.87826092345361</t>
  </si>
  <si>
    <t>49.91529203269118</t>
  </si>
  <si>
    <t>49.804188424200234</t>
  </si>
  <si>
    <t>50.57268099755878</t>
  </si>
  <si>
    <t>50.20232823051931</t>
  </si>
  <si>
    <t>49.84122370735446</t>
  </si>
  <si>
    <t>49.07272661362027</t>
  </si>
  <si>
    <t>49.21161363786479</t>
  </si>
  <si>
    <t>50.05418393310347</t>
  </si>
  <si>
    <t>50.443058465405926</t>
  </si>
  <si>
    <t>50.350472519145676</t>
  </si>
  <si>
    <t>50.67453526725036</t>
  </si>
  <si>
    <t>50.58194236834501</t>
  </si>
  <si>
    <t>50.66527696381679</t>
  </si>
  <si>
    <t>51.19303629837161</t>
  </si>
  <si>
    <t>51.32266356386957</t>
  </si>
  <si>
    <t>50.9615648159223</t>
  </si>
  <si>
    <t>50.77638489004046</t>
  </si>
  <si>
    <t>50.76712898836129</t>
  </si>
  <si>
    <t>50.76712529490648</t>
  </si>
  <si>
    <t>50.12825411192514</t>
  </si>
  <si>
    <t>49.52642014638841</t>
  </si>
  <si>
    <t>49.239385559022736</t>
  </si>
  <si>
    <t>49.57271290374689</t>
  </si>
  <si>
    <t>50.350470028693536</t>
  </si>
  <si>
    <t>50.31343457369464</t>
  </si>
  <si>
    <t>50.54490697761047</t>
  </si>
  <si>
    <t>50.535654364651926</t>
  </si>
  <si>
    <t>51.11896443787302</t>
  </si>
  <si>
    <t>52.220790627628794</t>
  </si>
  <si>
    <t>51.674504318531625</t>
  </si>
  <si>
    <t>50.70230534335993</t>
  </si>
  <si>
    <t>50.943046528363496</t>
  </si>
  <si>
    <t>50.535651777167466</t>
  </si>
  <si>
    <t>50.84119746870678</t>
  </si>
  <si>
    <t>51.498594003164925</t>
  </si>
  <si>
    <t>51.785611381267984</t>
  </si>
  <si>
    <t>50.68379707481528</t>
  </si>
  <si>
    <t>50.53565145773</t>
  </si>
  <si>
    <t>50.8319407255806</t>
  </si>
  <si>
    <t>50.59120807431244</t>
  </si>
  <si>
    <t>50.50787192903791</t>
  </si>
  <si>
    <t>50.92452539486</t>
  </si>
  <si>
    <t>50.94304756403379</t>
  </si>
  <si>
    <t>51.470807439755035</t>
  </si>
  <si>
    <t>51.32266717539433</t>
  </si>
  <si>
    <t>50.36898843584781</t>
  </si>
  <si>
    <t>49.60048688795358</t>
  </si>
  <si>
    <t>50.27639770507813</t>
  </si>
  <si>
    <t>50.60046868522944</t>
  </si>
  <si>
    <t>50.80090050948943</t>
  </si>
  <si>
    <t>51.24939360493986</t>
  </si>
  <si>
    <t>50.9971244840061</t>
  </si>
  <si>
    <t>50.64206729536896</t>
  </si>
  <si>
    <t>50.13751848713437</t>
  </si>
  <si>
    <t>49.53952589694119</t>
  </si>
  <si>
    <t>49.56755383459289</t>
  </si>
  <si>
    <t>49.27790843198659</t>
  </si>
  <si>
    <t>49.1470965110574</t>
  </si>
  <si>
    <t>48.03521382706165</t>
  </si>
  <si>
    <t>47.932428117029296</t>
  </si>
  <si>
    <t>47.94178121520549</t>
  </si>
  <si>
    <t>47.278385293036706</t>
  </si>
  <si>
    <t>47.670815716077435</t>
  </si>
  <si>
    <t>47.9978400701339</t>
  </si>
  <si>
    <t>48.007184303965886</t>
  </si>
  <si>
    <t>48.14733425112522</t>
  </si>
  <si>
    <t>48.24077855072065</t>
  </si>
  <si>
    <t>49.43674606032548</t>
  </si>
  <si>
    <t>49.212498763045765</t>
  </si>
  <si>
    <t>49.063003332693114</t>
  </si>
  <si>
    <t>49.016285681080504</t>
  </si>
  <si>
    <t>48.98825615836298</t>
  </si>
  <si>
    <t>49.567555387489925</t>
  </si>
  <si>
    <t>49.483464879541394</t>
  </si>
  <si>
    <t>49.1751305514584</t>
  </si>
  <si>
    <t>49.70770794489954</t>
  </si>
  <si>
    <t>49.57689942740811</t>
  </si>
  <si>
    <t>49.698367408186485</t>
  </si>
  <si>
    <t>49.57689654375583</t>
  </si>
  <si>
    <t>49.43674524654265</t>
  </si>
  <si>
    <t>49.83852635394351</t>
  </si>
  <si>
    <t>50.19357671383982</t>
  </si>
  <si>
    <t>50.03472934079101</t>
  </si>
  <si>
    <t>50.090797042417876</t>
  </si>
  <si>
    <t>50.25897537808589</t>
  </si>
  <si>
    <t>50.43651334974883</t>
  </si>
  <si>
    <t>50.361759185791016</t>
  </si>
  <si>
    <t>50.44585163716165</t>
  </si>
  <si>
    <t>49.95998916187585</t>
  </si>
  <si>
    <t>49.93195491204012</t>
  </si>
  <si>
    <t>49.73573399762761</t>
  </si>
  <si>
    <t>49.00694043436301</t>
  </si>
  <si>
    <t>48.57713964332614</t>
  </si>
  <si>
    <t>49.1377573846516</t>
  </si>
  <si>
    <t>49.1657838556997</t>
  </si>
  <si>
    <t>49.85720632679112</t>
  </si>
  <si>
    <t>50.081450304635545</t>
  </si>
  <si>
    <t>50.258978702689966</t>
  </si>
  <si>
    <t>50.137512957064054</t>
  </si>
  <si>
    <t>49.50215148925781</t>
  </si>
  <si>
    <t>49.56755730154459</t>
  </si>
  <si>
    <t>49.69836425781249</t>
  </si>
  <si>
    <t>49.61427713614434</t>
  </si>
  <si>
    <t>50.04407501220703</t>
  </si>
  <si>
    <t>50.26832248222191</t>
  </si>
  <si>
    <t>49.072353955710525</t>
  </si>
  <si>
    <t>49.26856172374336</t>
  </si>
  <si>
    <t>49.04432221510194</t>
  </si>
  <si>
    <t>49.57690163637946</t>
  </si>
  <si>
    <t>49.66247907135088</t>
  </si>
  <si>
    <t>49.530445488968816</t>
  </si>
  <si>
    <t>50.03970718383789</t>
  </si>
  <si>
    <t>50.275479194635686</t>
  </si>
  <si>
    <t>50.520674220303626</t>
  </si>
  <si>
    <t>50.869610729157564</t>
  </si>
  <si>
    <t>50.87904656912758</t>
  </si>
  <si>
    <t>51.32228959487721</t>
  </si>
  <si>
    <t>51.46374935611353</t>
  </si>
  <si>
    <t>51.312863615497264</t>
  </si>
  <si>
    <t>50.67156944090157</t>
  </si>
  <si>
    <t>50.49238740243236</t>
  </si>
  <si>
    <t>50.43579929517157</t>
  </si>
  <si>
    <t>50.75643932805062</t>
  </si>
  <si>
    <t>50.69986135095867</t>
  </si>
  <si>
    <t>50.02084701780789</t>
  </si>
  <si>
    <t>50.59612646875795</t>
  </si>
  <si>
    <t>49.926535600716406</t>
  </si>
  <si>
    <t>49.511584293745415</t>
  </si>
  <si>
    <t>49.00231829311364</t>
  </si>
  <si>
    <t>49.49271925507428</t>
  </si>
  <si>
    <t>49.86052548671915</t>
  </si>
  <si>
    <t>50.030274953444454</t>
  </si>
  <si>
    <t>50.01141422524379</t>
  </si>
  <si>
    <t>50.7092971313533</t>
  </si>
  <si>
    <t>50.718718687986254</t>
  </si>
  <si>
    <t>50.5206750002879</t>
  </si>
  <si>
    <t>51.07708878759143</t>
  </si>
  <si>
    <t>52.03902603163508</t>
  </si>
  <si>
    <t>50.85074874312223</t>
  </si>
  <si>
    <t>50.888476554565784</t>
  </si>
  <si>
    <t>50.54896601738071</t>
  </si>
  <si>
    <t>49.285247046477366</t>
  </si>
  <si>
    <t>46.220240809946084</t>
  </si>
  <si>
    <t>48.4836311340332</t>
  </si>
  <si>
    <t>50.03970808708327</t>
  </si>
  <si>
    <t>51.08651733398438</t>
  </si>
  <si>
    <t>51.36001017602557</t>
  </si>
  <si>
    <t>51.88813989792913</t>
  </si>
  <si>
    <t>51.88813694573007</t>
  </si>
  <si>
    <t>52.51057171309148</t>
  </si>
  <si>
    <t>50.31320014475148</t>
  </si>
  <si>
    <t>47.97436147742555</t>
  </si>
  <si>
    <t>50.69043007430885</t>
  </si>
  <si>
    <t>52.680324105951875</t>
  </si>
  <si>
    <t>56.58466633576548</t>
  </si>
  <si>
    <t>56.54694288436704</t>
  </si>
  <si>
    <t>55.38695432561443</t>
  </si>
  <si>
    <t>51.190258551976164</t>
  </si>
  <si>
    <t>50.32262901182188</t>
  </si>
  <si>
    <t>47.32364049612191</t>
  </si>
  <si>
    <t>46.399426201303875</t>
  </si>
  <si>
    <t>47.625423736572266</t>
  </si>
  <si>
    <t>49.51158200840941</t>
  </si>
  <si>
    <t>51.06765694434985</t>
  </si>
  <si>
    <t>51.38831519542294</t>
  </si>
  <si>
    <t>50.89790885866604</t>
  </si>
  <si>
    <t>51.88813763819035</t>
  </si>
  <si>
    <t>53.66112830774326</t>
  </si>
  <si>
    <t>54.69851099211283</t>
  </si>
  <si>
    <t>54.623060989866175</t>
  </si>
  <si>
    <t>53.62687198620297</t>
  </si>
  <si>
    <t>55.16803566336245</t>
  </si>
  <si>
    <t>54.96825315459309</t>
  </si>
  <si>
    <t>56.17645512734624</t>
  </si>
  <si>
    <t>57.95545566188448</t>
  </si>
  <si>
    <t>57.936423920651606</t>
  </si>
  <si>
    <t>58.659442716905225</t>
  </si>
  <si>
    <t>58.088639756876105</t>
  </si>
  <si>
    <t>57.69858883478129</t>
  </si>
  <si>
    <t>57.46076145995095</t>
  </si>
  <si>
    <t>57.65102466599505</t>
  </si>
  <si>
    <t>58.012536294329784</t>
  </si>
  <si>
    <t>58.278911616219865</t>
  </si>
  <si>
    <t>58.42161206675271</t>
  </si>
  <si>
    <t>57.86032210096086</t>
  </si>
  <si>
    <t>57.60345467078663</t>
  </si>
  <si>
    <t>57.13730340538913</t>
  </si>
  <si>
    <t>57.50832642518064</t>
  </si>
  <si>
    <t>57.451246353748765</t>
  </si>
  <si>
    <t>56.60455558063203</t>
  </si>
  <si>
    <t>57.080224502855756</t>
  </si>
  <si>
    <t>58.31696415657822</t>
  </si>
  <si>
    <t>59.696404936075595</t>
  </si>
  <si>
    <t>61.10438150146419</t>
  </si>
  <si>
    <t>61.18048461698231</t>
  </si>
  <si>
    <t>60.34330637951323</t>
  </si>
  <si>
    <t>59.97228706519084</t>
  </si>
  <si>
    <t>58.9828947918044</t>
  </si>
  <si>
    <t>58.364533314960674</t>
  </si>
  <si>
    <t>57.11828018799925</t>
  </si>
  <si>
    <t>57.432218469912115</t>
  </si>
  <si>
    <t>57.87934440610035</t>
  </si>
  <si>
    <t>59.05900702097119</t>
  </si>
  <si>
    <t>60.248182493849896</t>
  </si>
  <si>
    <t>60.8855702504048</t>
  </si>
  <si>
    <t>60.43844511703006</t>
  </si>
  <si>
    <t>60.55260621275451</t>
  </si>
  <si>
    <t>58.22182854220157</t>
  </si>
  <si>
    <t>58.17426482107601</t>
  </si>
  <si>
    <t>59.268298838793804</t>
  </si>
  <si>
    <t>59.934237642888704</t>
  </si>
  <si>
    <t>60.428928436265295</t>
  </si>
  <si>
    <t>59.82959018256893</t>
  </si>
  <si>
    <t>57.9839921699827</t>
  </si>
  <si>
    <t>57.90788650512695</t>
  </si>
  <si>
    <t>58.84971250711353</t>
  </si>
  <si>
    <t>59.249274436939096</t>
  </si>
  <si>
    <t>59.07802855983935</t>
  </si>
  <si>
    <t>59.372943721921985</t>
  </si>
  <si>
    <t>58.97338229842523</t>
  </si>
  <si>
    <t>59.1446254645707</t>
  </si>
  <si>
    <t>57.84129374793193</t>
  </si>
  <si>
    <t>57.6034605475185</t>
  </si>
  <si>
    <t>58.088646366690625</t>
  </si>
  <si>
    <t>58.06961824253073</t>
  </si>
  <si>
    <t>58.64992904663087</t>
  </si>
  <si>
    <t>58.126693872930886</t>
  </si>
  <si>
    <t>59.04949014355212</t>
  </si>
  <si>
    <t>59.35391865069364</t>
  </si>
  <si>
    <t>60.21963447452779</t>
  </si>
  <si>
    <t>60.07693502407099</t>
  </si>
  <si>
    <t>60.35655597323399</t>
  </si>
  <si>
    <t>60.979778336208774</t>
  </si>
  <si>
    <t>62.30292537030226</t>
  </si>
  <si>
    <t>62.600154798535925</t>
  </si>
  <si>
    <t>62.71520993773733</t>
  </si>
  <si>
    <t>62.60015511741236</t>
  </si>
  <si>
    <t>62.43716049509102</t>
  </si>
  <si>
    <t>61.98652288885831</t>
  </si>
  <si>
    <t>62.302928928202356</t>
  </si>
  <si>
    <t>62.09199139866164</t>
  </si>
  <si>
    <t>62.734386472046516</t>
  </si>
  <si>
    <t>62.78232993321273</t>
  </si>
  <si>
    <t>61.70846952483215</t>
  </si>
  <si>
    <t>62.25498211220766</t>
  </si>
  <si>
    <t>62.25498222894253</t>
  </si>
  <si>
    <t>61.746822551608794</t>
  </si>
  <si>
    <t>61.25782795250364</t>
  </si>
  <si>
    <t>62.149513246088596</t>
  </si>
  <si>
    <t>63.41513064467821</t>
  </si>
  <si>
    <t>62.983673219014456</t>
  </si>
  <si>
    <t>62.149517274797</t>
  </si>
  <si>
    <t>61.80434799929463</t>
  </si>
  <si>
    <t>61.66051884735113</t>
  </si>
  <si>
    <t>61.267418251170014</t>
  </si>
  <si>
    <t>60.92224897576868</t>
  </si>
  <si>
    <t>60.72090155163439</t>
  </si>
  <si>
    <t>60.979774636505006</t>
  </si>
  <si>
    <t>61.74682227953598</t>
  </si>
  <si>
    <t>62.37962734135839</t>
  </si>
  <si>
    <t>62.30292505663298</t>
  </si>
  <si>
    <t>61.823532024558865</t>
  </si>
  <si>
    <t>61.58382392987627</t>
  </si>
  <si>
    <t>61.93857603819956</t>
  </si>
  <si>
    <t>61.698875513859086</t>
  </si>
  <si>
    <t>62.47550956081183</t>
  </si>
  <si>
    <t>61.516704477568084</t>
  </si>
  <si>
    <t>61.440002553368394</t>
  </si>
  <si>
    <t>62.0632285368913</t>
  </si>
  <si>
    <t>62.82067189008314</t>
  </si>
  <si>
    <t>60.826366614362676</t>
  </si>
  <si>
    <t>60.7400752225258</t>
  </si>
  <si>
    <t>58.27595930047088</t>
  </si>
  <si>
    <t>57.65273319708626</t>
  </si>
  <si>
    <t>56.61722966408323</t>
  </si>
  <si>
    <t>57.182922546759215</t>
  </si>
  <si>
    <t>57.03910453304087</t>
  </si>
  <si>
    <t>57.08704392967072</t>
  </si>
  <si>
    <t>56.18576465510738</t>
  </si>
  <si>
    <t>55.66801460479749</t>
  </si>
  <si>
    <t>55.80225375622241</t>
  </si>
  <si>
    <t>56.3487665833653</t>
  </si>
  <si>
    <t>56.92404609466958</t>
  </si>
  <si>
    <t>56.876110322698544</t>
  </si>
  <si>
    <t>57.79655469550191</t>
  </si>
  <si>
    <t>58.00749228176589</t>
  </si>
  <si>
    <t>57.758209305751876</t>
  </si>
  <si>
    <t>59.47446077297331</t>
  </si>
  <si>
    <t>60.09767913984135</t>
  </si>
  <si>
    <t>60.682548692250464</t>
  </si>
  <si>
    <t>60.43325820477856</t>
  </si>
  <si>
    <t>60.040150059832335</t>
  </si>
  <si>
    <t>59.31146245040405</t>
  </si>
  <si>
    <t>59.54565710439009</t>
  </si>
  <si>
    <t>60.16441165597119</t>
  </si>
  <si>
    <t>60.77350359700379</t>
  </si>
  <si>
    <t>60.78316812981783</t>
  </si>
  <si>
    <t>60.850845024531864</t>
  </si>
  <si>
    <t>60.899191368288044</t>
  </si>
  <si>
    <t>60.812176885741934</t>
  </si>
  <si>
    <t>60.50280132483688</t>
  </si>
  <si>
    <t>59.71001506217801</t>
  </si>
  <si>
    <t>59.38129978538371</t>
  </si>
  <si>
    <t>59.429644767010466</t>
  </si>
  <si>
    <t>59.913046782551156</t>
  </si>
  <si>
    <t>59.88403999313341</t>
  </si>
  <si>
    <t>59.661675436544606</t>
  </si>
  <si>
    <t>59.033252814250766</t>
  </si>
  <si>
    <t>57.9600908467922</t>
  </si>
  <si>
    <t>57.65071611677618</t>
  </si>
  <si>
    <t>58.55951277062738</t>
  </si>
  <si>
    <t>59.661670450966675</t>
  </si>
  <si>
    <t>59.729352391714336</t>
  </si>
  <si>
    <t>59.632673589602206</t>
  </si>
  <si>
    <t>59.323294149881384</t>
  </si>
  <si>
    <t>59.6230042438193</t>
  </si>
  <si>
    <t>57.01262248587807</t>
  </si>
  <si>
    <t>58.21146620387738</t>
  </si>
  <si>
    <t>58.4918403697122</t>
  </si>
  <si>
    <t>59.06225530928325</t>
  </si>
  <si>
    <t>59.236282011355264</t>
  </si>
  <si>
    <t>59.4973207490046</t>
  </si>
  <si>
    <t>59.9420466808359</t>
  </si>
  <si>
    <t>59.96138752186967</t>
  </si>
  <si>
    <t>60.29009900132312</t>
  </si>
  <si>
    <t>59.400640434149686</t>
  </si>
  <si>
    <t>59.06225433288176</t>
  </si>
  <si>
    <t>58.83021916254497</t>
  </si>
  <si>
    <t>59.3909715906165</t>
  </si>
  <si>
    <t>59.78736090917533</t>
  </si>
  <si>
    <t>58.6175260034975</t>
  </si>
  <si>
    <t>58.791551607709934</t>
  </si>
  <si>
    <t>58.55951676007915</t>
  </si>
  <si>
    <t>58.52084296493097</t>
  </si>
  <si>
    <t>58.4531692342802</t>
  </si>
  <si>
    <t>57.66038518875229</t>
  </si>
  <si>
    <t>57.48635797858591</t>
  </si>
  <si>
    <t>58.433832630181804</t>
  </si>
  <si>
    <t>57.612042491762196</t>
  </si>
  <si>
    <t>57.679718134614845</t>
  </si>
  <si>
    <t>58.163121851797435</t>
  </si>
  <si>
    <t>58.20179742144906</t>
  </si>
  <si>
    <t>57.34134138445291</t>
  </si>
  <si>
    <t>57.00295845031775</t>
  </si>
  <si>
    <t>57.28333161966195</t>
  </si>
  <si>
    <t>57.196315658826045</t>
  </si>
  <si>
    <t>57.447688729024726</t>
  </si>
  <si>
    <t>57.83440839851649</t>
  </si>
  <si>
    <t>57.25432646246147</t>
  </si>
  <si>
    <t>56.9159389960149</t>
  </si>
  <si>
    <t>57.2253181278304</t>
  </si>
  <si>
    <t>57.67005259630565</t>
  </si>
  <si>
    <t>57.602383302533745</t>
  </si>
  <si>
    <t>57.363965855251486</t>
  </si>
  <si>
    <t>56.652036199457456</t>
  </si>
  <si>
    <t>55.26718508130586</t>
  </si>
  <si>
    <t>54.13590009908861</t>
  </si>
  <si>
    <t>54.408971166324186</t>
  </si>
  <si>
    <t>54.379711607327806</t>
  </si>
  <si>
    <t>55.26718404557456</t>
  </si>
  <si>
    <t>55.22817769580922</t>
  </si>
  <si>
    <t>54.30169562380391</t>
  </si>
  <si>
    <t>54.15540551253541</t>
  </si>
  <si>
    <t>54.70154308511202</t>
  </si>
  <si>
    <t>56.84708496404615</t>
  </si>
  <si>
    <t>57.754062561757415</t>
  </si>
  <si>
    <t>59.938615974993915</t>
  </si>
  <si>
    <t>59.685050935341124</t>
  </si>
  <si>
    <t>58.70004919920622</t>
  </si>
  <si>
    <t>57.04213406597459</t>
  </si>
  <si>
    <t>56.90559743427063</t>
  </si>
  <si>
    <t>56.27168864756925</t>
  </si>
  <si>
    <t>56.105895463803634</t>
  </si>
  <si>
    <t>56.23267682223467</t>
  </si>
  <si>
    <t>56.3497081077693</t>
  </si>
  <si>
    <t>56.661783849802184</t>
  </si>
  <si>
    <t>56.73980703976556</t>
  </si>
  <si>
    <t>56.73005177889522</t>
  </si>
  <si>
    <t>55.735306966091386</t>
  </si>
  <si>
    <t>55.49149562144311</t>
  </si>
  <si>
    <t>55.45248622465886</t>
  </si>
  <si>
    <t>56.954361416823176</t>
  </si>
  <si>
    <t>56.691046549595555</t>
  </si>
  <si>
    <t>55.21842533079424</t>
  </si>
  <si>
    <t>55.64753187265179</t>
  </si>
  <si>
    <t>55.50124249423687</t>
  </si>
  <si>
    <t>55.43297908920888</t>
  </si>
  <si>
    <t>54.74055151686172</t>
  </si>
  <si>
    <t>54.14565462622593</t>
  </si>
  <si>
    <t>53.940855406171124</t>
  </si>
  <si>
    <t>53.96036060217593</t>
  </si>
  <si>
    <t>54.925850693089025</t>
  </si>
  <si>
    <t>55.64752968146303</t>
  </si>
  <si>
    <t>56.85683386153904</t>
  </si>
  <si>
    <t>56.964111226124444</t>
  </si>
  <si>
    <t>57.793074166573795</t>
  </si>
  <si>
    <t>57.42248212519342</t>
  </si>
  <si>
    <t>57.373721535666355</t>
  </si>
  <si>
    <t>57.7930702989518</t>
  </si>
  <si>
    <t>58.24168660054094</t>
  </si>
  <si>
    <t>58.39772533675568</t>
  </si>
  <si>
    <t>58.70980554746423</t>
  </si>
  <si>
    <t>58.93411220345233</t>
  </si>
  <si>
    <t>60.10440809153348</t>
  </si>
  <si>
    <t>60.484752686545995</t>
  </si>
  <si>
    <t>58.00762688145566</t>
  </si>
  <si>
    <t>58.77807247801706</t>
  </si>
  <si>
    <t>59.63629133376747</t>
  </si>
  <si>
    <t>61.05039297502075</t>
  </si>
  <si>
    <t>61.147922126101314</t>
  </si>
  <si>
    <t>60.69931028089013</t>
  </si>
  <si>
    <t>59.95812257968735</t>
  </si>
  <si>
    <t>60.474999320321245</t>
  </si>
  <si>
    <t>60.523759745269516</t>
  </si>
  <si>
    <t>60.56276591664355</t>
  </si>
  <si>
    <t>60.25387881183868</t>
  </si>
  <si>
    <t>60.185040272973026</t>
  </si>
  <si>
    <t>60.03752597824609</t>
  </si>
  <si>
    <t>60.44072712720736</t>
  </si>
  <si>
    <t>59.81134045550381</t>
  </si>
  <si>
    <t>60.194872523841134</t>
  </si>
  <si>
    <t>60.31288362155176</t>
  </si>
  <si>
    <t>60.51940000772964</t>
  </si>
  <si>
    <t>61.8175102433616</t>
  </si>
  <si>
    <t>62.122366076667056</t>
  </si>
  <si>
    <t>61.709330747850416</t>
  </si>
  <si>
    <t>61.07994700142722</t>
  </si>
  <si>
    <t>60.401387105739175</t>
  </si>
  <si>
    <t>59.74250042438034</t>
  </si>
  <si>
    <t>60.322717113006135</t>
  </si>
  <si>
    <t>60.63740951712944</t>
  </si>
  <si>
    <t>60.5980717389861</t>
  </si>
  <si>
    <t>61.00127250903116</t>
  </si>
  <si>
    <t>61.227455740651095</t>
  </si>
  <si>
    <t>60.88326343471903</t>
  </si>
  <si>
    <t>63.17461973226146</t>
  </si>
  <si>
    <t>62.62390929819604</t>
  </si>
  <si>
    <t>63.07627979333893</t>
  </si>
  <si>
    <t>63.233629143167974</t>
  </si>
  <si>
    <t>62.58457456936295</t>
  </si>
  <si>
    <t>63.57782431545611</t>
  </si>
  <si>
    <t>63.57782224650892</t>
  </si>
  <si>
    <t>62.55507305639006</t>
  </si>
  <si>
    <t>62.12236255630388</t>
  </si>
  <si>
    <t>61.99452629044551</t>
  </si>
  <si>
    <t>62.328884917313054</t>
  </si>
  <si>
    <t>62.820592434213</t>
  </si>
  <si>
    <t>62.58457177159704</t>
  </si>
  <si>
    <t>62.15187214916073</t>
  </si>
  <si>
    <t>62.053528578766134</t>
  </si>
  <si>
    <t>62.35838830508091</t>
  </si>
  <si>
    <t>62.21087270880255</t>
  </si>
  <si>
    <t>62.34855211955437</t>
  </si>
  <si>
    <t>62.8107565560262</t>
  </si>
  <si>
    <t>62.869761739228935</t>
  </si>
  <si>
    <t>63.33196798509394</t>
  </si>
  <si>
    <t>63.115620293773596</t>
  </si>
  <si>
    <t>62.82059566868978</t>
  </si>
  <si>
    <t>62.01419200862178</t>
  </si>
  <si>
    <t>61.95518715306038</t>
  </si>
  <si>
    <t>61.768341937692554</t>
  </si>
  <si>
    <t>61.660162464219994</t>
  </si>
  <si>
    <t>61.807671685702154</t>
  </si>
  <si>
    <t>61.35530526112932</t>
  </si>
  <si>
    <t>60.33254671476658</t>
  </si>
  <si>
    <t>59.94902049509096</t>
  </si>
  <si>
    <t>59.437640215095776</t>
  </si>
  <si>
    <t>59.47697897859279</t>
  </si>
  <si>
    <t>59.13278312185209</t>
  </si>
  <si>
    <t>58.33621572408996</t>
  </si>
  <si>
    <t>58.68040890843326</t>
  </si>
  <si>
    <t>59.69333218057634</t>
  </si>
  <si>
    <t>59.880180998555275</t>
  </si>
  <si>
    <t>60.64724301747821</t>
  </si>
  <si>
    <t>59.98835744536153</t>
  </si>
  <si>
    <t>59.64416345239584</t>
  </si>
  <si>
    <t>59.388473095667294</t>
  </si>
  <si>
    <t>59.75233243119796</t>
  </si>
  <si>
    <t>60.19182060543328</t>
  </si>
  <si>
    <t>59.59674754815595</t>
  </si>
  <si>
    <t>59.2397009273494</t>
  </si>
  <si>
    <t>59.25953622688191</t>
  </si>
  <si>
    <t>58.93224422583309</t>
  </si>
  <si>
    <t>59.35871648032741</t>
  </si>
  <si>
    <t>59.64633688185104</t>
  </si>
  <si>
    <t>60.33067249860259</t>
  </si>
  <si>
    <t>61.07451608510611</t>
  </si>
  <si>
    <t>59.4678143995999</t>
  </si>
  <si>
    <t>58.55536865099658</t>
  </si>
  <si>
    <t>59.120686022293604</t>
  </si>
  <si>
    <t>59.150441810799826</t>
  </si>
  <si>
    <t>59.547159590131955</t>
  </si>
  <si>
    <t>59.0016718503198</t>
  </si>
  <si>
    <t>58.823151652478565</t>
  </si>
  <si>
    <t>58.862818166828845</t>
  </si>
  <si>
    <t>58.942164945187585</t>
  </si>
  <si>
    <t>59.467813336590396</t>
  </si>
  <si>
    <t>57.45447870279284</t>
  </si>
  <si>
    <t>57.970210795085485</t>
  </si>
  <si>
    <t>57.93053774845113</t>
  </si>
  <si>
    <t>58.07930897981004</t>
  </si>
  <si>
    <t>58.87274144242883</t>
  </si>
  <si>
    <t>58.8529044728405</t>
  </si>
  <si>
    <t>59.44797829105973</t>
  </si>
  <si>
    <t>59.83478025114081</t>
  </si>
  <si>
    <t>60.50919430293909</t>
  </si>
  <si>
    <t>60.23149435651259</t>
  </si>
  <si>
    <t>59.75543511877614</t>
  </si>
  <si>
    <t>60.34059148002859</t>
  </si>
  <si>
    <t>low</t>
  </si>
  <si>
    <t>41.383010862356</t>
  </si>
  <si>
    <t>40.803018708802256</t>
  </si>
  <si>
    <t>40.677604611300346</t>
  </si>
  <si>
    <t>41.04598139031885</t>
  </si>
  <si>
    <t>41.83917699242561</t>
  </si>
  <si>
    <t>41.70490885460705</t>
  </si>
  <si>
    <t>41.48374240776519</t>
  </si>
  <si>
    <t>41.444245908143294</t>
  </si>
  <si>
    <t>41.30996682972577</t>
  </si>
  <si>
    <t>41.7128016441376</t>
  </si>
  <si>
    <t>41.8865682409239</t>
  </si>
  <si>
    <t>42.03665106684469</t>
  </si>
  <si>
    <t>42.557949622893666</t>
  </si>
  <si>
    <t>42.57376116398104</t>
  </si>
  <si>
    <t>42.84230553989168</t>
  </si>
  <si>
    <t>42.873902812275546</t>
  </si>
  <si>
    <t>42.866000478137686</t>
  </si>
  <si>
    <t>42.66853029946718</t>
  </si>
  <si>
    <t>41.752295836537115</t>
  </si>
  <si>
    <t>41.40474398336349</t>
  </si>
  <si>
    <t>40.99401461756221</t>
  </si>
  <si>
    <t>41.72860167867855</t>
  </si>
  <si>
    <t>41.9102656191272</t>
  </si>
  <si>
    <t>41.94975603715906</t>
  </si>
  <si>
    <t>41.854970690859076</t>
  </si>
  <si>
    <t>41.7206932392459</t>
  </si>
  <si>
    <t>41.73648955414204</t>
  </si>
  <si>
    <t>41.68119933111548</t>
  </si>
  <si>
    <t>41.39685619418017</t>
  </si>
  <si>
    <t>41.03350928385436</t>
  </si>
  <si>
    <t>41.073013553253475</t>
  </si>
  <si>
    <t>41.33365631357844</t>
  </si>
  <si>
    <t>41.66540862544077</t>
  </si>
  <si>
    <t>41.88658036655056</t>
  </si>
  <si>
    <t>42.06823672417574</t>
  </si>
  <si>
    <t>41.87867001191923</t>
  </si>
  <si>
    <t>42.115623025897655</t>
  </si>
  <si>
    <t>42.14722440783202</t>
  </si>
  <si>
    <t>42.12352480813355</t>
  </si>
  <si>
    <t>42.12353298249632</t>
  </si>
  <si>
    <t>41.90236957409401</t>
  </si>
  <si>
    <t>41.839185300747445</t>
  </si>
  <si>
    <t>41.79969326336892</t>
  </si>
  <si>
    <t>41.02562472502952</t>
  </si>
  <si>
    <t>41.02561171842611</t>
  </si>
  <si>
    <t>40.90713882446289</t>
  </si>
  <si>
    <t>40.622780278744685</t>
  </si>
  <si>
    <t>40.97032965541771</t>
  </si>
  <si>
    <t>40.891336629868924</t>
  </si>
  <si>
    <t>41.144101450704</t>
  </si>
  <si>
    <t>40.915032859348344</t>
  </si>
  <si>
    <t>40.63857863706467</t>
  </si>
  <si>
    <t>41.47583659273372</t>
  </si>
  <si>
    <t>41.68120629833971</t>
  </si>
  <si>
    <t>42.17882563256091</t>
  </si>
  <si>
    <t>42.005049648188674</t>
  </si>
  <si>
    <t>42.12353527979018</t>
  </si>
  <si>
    <t>42.26571182073469</t>
  </si>
  <si>
    <t>42.54215873216041</t>
  </si>
  <si>
    <t>43.229352343519075</t>
  </si>
  <si>
    <t>44.35884304217024</t>
  </si>
  <si>
    <t>43.987612080529125</t>
  </si>
  <si>
    <t>44.429933960202895</t>
  </si>
  <si>
    <t>44.73008513610393</t>
  </si>
  <si>
    <t>44.23247885387125</t>
  </si>
  <si>
    <t>44.12847637427855</t>
  </si>
  <si>
    <t>44.263819138205726</t>
  </si>
  <si>
    <t>44.63002280174929</t>
  </si>
  <si>
    <t>44.86887109892185</t>
  </si>
  <si>
    <t>44.80517175757844</t>
  </si>
  <si>
    <t>44.8609044132697</t>
  </si>
  <si>
    <t>44.66186641163815</t>
  </si>
  <si>
    <t>44.335454288997354</t>
  </si>
  <si>
    <t>44.90071243786635</t>
  </si>
  <si>
    <t>44.61410274328871</t>
  </si>
  <si>
    <t>44.542462918840684</t>
  </si>
  <si>
    <t>44.48672374149054</t>
  </si>
  <si>
    <t>44.741480527212815</t>
  </si>
  <si>
    <t>44.582261514549856</t>
  </si>
  <si>
    <t>44.391187134418324</t>
  </si>
  <si>
    <t>44.16031543206552</t>
  </si>
  <si>
    <t>43.873729791571925</t>
  </si>
  <si>
    <t>43.99312327813147</t>
  </si>
  <si>
    <t>44.31954067272248</t>
  </si>
  <si>
    <t>44.11255888341296</t>
  </si>
  <si>
    <t>43.73838550496452</t>
  </si>
  <si>
    <t>43.897608312677576</t>
  </si>
  <si>
    <t>44.518577327230396</t>
  </si>
  <si>
    <t>44.614110474308205</t>
  </si>
  <si>
    <t>44.39915972692215</t>
  </si>
  <si>
    <t>44.66983916194359</t>
  </si>
  <si>
    <t>44.89274471224778</t>
  </si>
  <si>
    <t>45.13953811572681</t>
  </si>
  <si>
    <t>45.14750554274182</t>
  </si>
  <si>
    <t>45.06788263323234</t>
  </si>
  <si>
    <t>45.24303701656773</t>
  </si>
  <si>
    <t>45.10770292857552</t>
  </si>
  <si>
    <t>44.99624633789062</t>
  </si>
  <si>
    <t>44.526524980802584</t>
  </si>
  <si>
    <t>44.5902224061794</t>
  </si>
  <si>
    <t>44.64595060051936</t>
  </si>
  <si>
    <t>44.478758267058964</t>
  </si>
  <si>
    <t>44.51060612126243</t>
  </si>
  <si>
    <t>44.287700770248264</t>
  </si>
  <si>
    <t>44.239918953951594</t>
  </si>
  <si>
    <t>43.762261720293445</t>
  </si>
  <si>
    <t>43.101487732551185</t>
  </si>
  <si>
    <t>43.22090663804981</t>
  </si>
  <si>
    <t>43.268672677379094</t>
  </si>
  <si>
    <t>43.38810099052641</t>
  </si>
  <si>
    <t>43.78615309900714</t>
  </si>
  <si>
    <t>43.57915675585407</t>
  </si>
  <si>
    <t>43.26867510424899</t>
  </si>
  <si>
    <t>43.34033318054621</t>
  </si>
  <si>
    <t>43.666726370828286</t>
  </si>
  <si>
    <t>44.03294298722174</t>
  </si>
  <si>
    <t>44.31954672663131</t>
  </si>
  <si>
    <t>44.80516812440207</t>
  </si>
  <si>
    <t>44.916629405239604</t>
  </si>
  <si>
    <t>44.90866735989117</t>
  </si>
  <si>
    <t>44.829050725886184</t>
  </si>
  <si>
    <t>44.95643259492591</t>
  </si>
  <si>
    <t>44.57430780885493</t>
  </si>
  <si>
    <t>44.303632146515035</t>
  </si>
  <si>
    <t>43.09352979008644</t>
  </si>
  <si>
    <t>45.250988204309095</t>
  </si>
  <si>
    <t>44.82905348919465</t>
  </si>
  <si>
    <t>45.05992905712296</t>
  </si>
  <si>
    <t>45.68580245971679</t>
  </si>
  <si>
    <t>45.65372473613789</t>
  </si>
  <si>
    <t>45.87031357553304</t>
  </si>
  <si>
    <t>45.98262017762316</t>
  </si>
  <si>
    <t>45.77404547635721</t>
  </si>
  <si>
    <t>45.44514444510319</t>
  </si>
  <si>
    <t>45.67778198994672</t>
  </si>
  <si>
    <t>45.42107730498402</t>
  </si>
  <si>
    <t>45.48525435417228</t>
  </si>
  <si>
    <t>45.79008988371741</t>
  </si>
  <si>
    <t>45.74196644662511</t>
  </si>
  <si>
    <t>45.54943437314726</t>
  </si>
  <si>
    <t>45.2847108584507</t>
  </si>
  <si>
    <t>45.42910242437751</t>
  </si>
  <si>
    <t>46.022732192180854</t>
  </si>
  <si>
    <t>45.81416705322439</t>
  </si>
  <si>
    <t>46.56022015064434</t>
  </si>
  <si>
    <t>46.68856533689127</t>
  </si>
  <si>
    <t>47.05758854278809</t>
  </si>
  <si>
    <t>46.99341476743696</t>
  </si>
  <si>
    <t>47.43462288632835</t>
  </si>
  <si>
    <t>47.169885596274135</t>
  </si>
  <si>
    <t>47.45869449592829</t>
  </si>
  <si>
    <t>47.129781175442794</t>
  </si>
  <si>
    <t>46.61636774364772</t>
  </si>
  <si>
    <t>47.17791318808367</t>
  </si>
  <si>
    <t>47.145821600564126</t>
  </si>
  <si>
    <t>47.26616485757118</t>
  </si>
  <si>
    <t>47.21000092339235</t>
  </si>
  <si>
    <t>46.520106082180725</t>
  </si>
  <si>
    <t>46.34362199741349</t>
  </si>
  <si>
    <t>45.068093984707055</t>
  </si>
  <si>
    <t>38.104927403554875</t>
  </si>
  <si>
    <t>43.96907424926758</t>
  </si>
  <si>
    <t>43.63214715901809</t>
  </si>
  <si>
    <t>44.82745185011308</t>
  </si>
  <si>
    <t>45.372943060669456</t>
  </si>
  <si>
    <t>44.314023110521326</t>
  </si>
  <si>
    <t>44.97986326528947</t>
  </si>
  <si>
    <t>45.485249506959946</t>
  </si>
  <si>
    <t>45.24458838168212</t>
  </si>
  <si>
    <t>45.42908976352365</t>
  </si>
  <si>
    <t>44.61887187721873</t>
  </si>
  <si>
    <t>44.54666493229459</t>
  </si>
  <si>
    <t>44.59480583833291</t>
  </si>
  <si>
    <t>44.851508952511864</t>
  </si>
  <si>
    <t>44.69106797911592</t>
  </si>
  <si>
    <t>45.43712171124778</t>
  </si>
  <si>
    <t>45.72591718483304</t>
  </si>
  <si>
    <t>45.276678152085125</t>
  </si>
  <si>
    <t>45.453161315121534</t>
  </si>
  <si>
    <t>45.09217009067408</t>
  </si>
  <si>
    <t>45.48524202602765</t>
  </si>
  <si>
    <t>45.36491764057591</t>
  </si>
  <si>
    <t>44.233808301440476</t>
  </si>
  <si>
    <t>44.2658994240713</t>
  </si>
  <si>
    <t>44.506558942416184</t>
  </si>
  <si>
    <t>44.354140595181676</t>
  </si>
  <si>
    <t>44.37018205454981</t>
  </si>
  <si>
    <t>45.54141386986356</t>
  </si>
  <si>
    <t>44.65095914929637</t>
  </si>
  <si>
    <t>44.72347584635343</t>
  </si>
  <si>
    <t>44.885196884470524</t>
  </si>
  <si>
    <t>45.685700796675896</t>
  </si>
  <si>
    <t>45.66953395569156</t>
  </si>
  <si>
    <t>45.273320963338506</t>
  </si>
  <si>
    <t>45.18438015495504</t>
  </si>
  <si>
    <t>45.548239771744626</t>
  </si>
  <si>
    <t>45.76656003736494</t>
  </si>
  <si>
    <t>45.54016496063477</t>
  </si>
  <si>
    <t>45.701875989457</t>
  </si>
  <si>
    <t>46.292159795563656</t>
  </si>
  <si>
    <t>46.98755117282291</t>
  </si>
  <si>
    <t>47.00372146847558</t>
  </si>
  <si>
    <t>46.74496405834088</t>
  </si>
  <si>
    <t>46.64793539690425</t>
  </si>
  <si>
    <t>46.60750839377221</t>
  </si>
  <si>
    <t>46.82582889152934</t>
  </si>
  <si>
    <t>46.53473424156073</t>
  </si>
  <si>
    <t>46.13043090182053</t>
  </si>
  <si>
    <t>46.21128278297738</t>
  </si>
  <si>
    <t>46.16276874623192</t>
  </si>
  <si>
    <t>45.4107807689901</t>
  </si>
  <si>
    <t>45.257150932982704</t>
  </si>
  <si>
    <t>45.499722797395</t>
  </si>
  <si>
    <t>45.823165007878224</t>
  </si>
  <si>
    <t>45.44312286376953</t>
  </si>
  <si>
    <t>45.06309550985098</t>
  </si>
  <si>
    <t>45.313748082682366</t>
  </si>
  <si>
    <t>45.48355167810653</t>
  </si>
  <si>
    <t>46.009150193023544</t>
  </si>
  <si>
    <t>45.83933481429001</t>
  </si>
  <si>
    <t>45.96062501050336</t>
  </si>
  <si>
    <t>46.413444076666764</t>
  </si>
  <si>
    <t>46.79348745810579</t>
  </si>
  <si>
    <t>46.98753948347646</t>
  </si>
  <si>
    <t>46.69646327161682</t>
  </si>
  <si>
    <t>46.86626635177476</t>
  </si>
  <si>
    <t>46.67218496754581</t>
  </si>
  <si>
    <t>46.07383297161323</t>
  </si>
  <si>
    <t>46.453870875615365</t>
  </si>
  <si>
    <t>46.89860433398566</t>
  </si>
  <si>
    <t>46.898605007642</t>
  </si>
  <si>
    <t>47.20587191571028</t>
  </si>
  <si>
    <t>47.12501000924024</t>
  </si>
  <si>
    <t>46.71262639336814</t>
  </si>
  <si>
    <t>46.89052213486555</t>
  </si>
  <si>
    <t>47.05223132209868</t>
  </si>
  <si>
    <t>47.157350269012774</t>
  </si>
  <si>
    <t>45.62100628072174</t>
  </si>
  <si>
    <t>45.46737827554792</t>
  </si>
  <si>
    <t>45.92019509117802</t>
  </si>
  <si>
    <t>46.421521360234145</t>
  </si>
  <si>
    <t>47.12500436465594</t>
  </si>
  <si>
    <t>47.30289696107917</t>
  </si>
  <si>
    <t>47.24630113012242</t>
  </si>
  <si>
    <t>47.4969654270698</t>
  </si>
  <si>
    <t>47.28672833355448</t>
  </si>
  <si>
    <t>46.259811025634015</t>
  </si>
  <si>
    <t>45.81507565339617</t>
  </si>
  <si>
    <t>46.057659709907355</t>
  </si>
  <si>
    <t>45.68570817908622</t>
  </si>
  <si>
    <t>44.755247525683956</t>
  </si>
  <si>
    <t>44.86933975176921</t>
  </si>
  <si>
    <t>45.08121431380302</t>
  </si>
  <si>
    <t>45.4886668451675</t>
  </si>
  <si>
    <t>44.967121716036615</t>
  </si>
  <si>
    <t>44.90192641581358</t>
  </si>
  <si>
    <t>44.144056872429886</t>
  </si>
  <si>
    <t>44.9100821547625</t>
  </si>
  <si>
    <t>43.761058010201765</t>
  </si>
  <si>
    <t>43.6225046770531</t>
  </si>
  <si>
    <t>44.24999639986681</t>
  </si>
  <si>
    <t>44.592259885191844</t>
  </si>
  <si>
    <t>44.52707089612635</t>
  </si>
  <si>
    <t>44.804138970854744</t>
  </si>
  <si>
    <t>45.85540467105316</t>
  </si>
  <si>
    <t>45.358282259647936</t>
  </si>
  <si>
    <t>44.950818288931295</t>
  </si>
  <si>
    <t>44.690052363968995</t>
  </si>
  <si>
    <t>44.747098560295996</t>
  </si>
  <si>
    <t>44.70635535431975</t>
  </si>
  <si>
    <t>44.69005631305194</t>
  </si>
  <si>
    <t>45.61905689822309</t>
  </si>
  <si>
    <t>45.11380899426637</t>
  </si>
  <si>
    <t>45.65164180999939</t>
  </si>
  <si>
    <t>45.912423227862696</t>
  </si>
  <si>
    <t>46.91477381086673</t>
  </si>
  <si>
    <t>47.134810873043996</t>
  </si>
  <si>
    <t>47.42818282757335</t>
  </si>
  <si>
    <t>47.47707004519191</t>
  </si>
  <si>
    <t>47.47705985088163</t>
  </si>
  <si>
    <t>47.42003303652709</t>
  </si>
  <si>
    <t>48.03121965886663</t>
  </si>
  <si>
    <t>47.819331626659874</t>
  </si>
  <si>
    <t>47.80303354987021</t>
  </si>
  <si>
    <t>47.99861721575737</t>
  </si>
  <si>
    <t>47.8356329259198</t>
  </si>
  <si>
    <t>48.16975212863316</t>
  </si>
  <si>
    <t>48.528308968701594</t>
  </si>
  <si>
    <t>48.414229618711694</t>
  </si>
  <si>
    <t>48.2593894813093</t>
  </si>
  <si>
    <t>48.91947373516188</t>
  </si>
  <si>
    <t>48.92762714597771</t>
  </si>
  <si>
    <t>49.46546421145985</t>
  </si>
  <si>
    <t>49.465467167544965</t>
  </si>
  <si>
    <t>49.13135333092554</t>
  </si>
  <si>
    <t>49.30248384082043</t>
  </si>
  <si>
    <t>49.954417406608734</t>
  </si>
  <si>
    <t>50.00331464013969</t>
  </si>
  <si>
    <t>49.70178827720121</t>
  </si>
  <si>
    <t>49.37583429426926</t>
  </si>
  <si>
    <t>49.00912058345951</t>
  </si>
  <si>
    <t>49.44102016967748</t>
  </si>
  <si>
    <t>50.36188084227492</t>
  </si>
  <si>
    <t>50.98121557867047</t>
  </si>
  <si>
    <t>52.26878531530214</t>
  </si>
  <si>
    <t>52.33398049558067</t>
  </si>
  <si>
    <t>51.98356002697451</t>
  </si>
  <si>
    <t>51.53005442900315</t>
  </si>
  <si>
    <t>51.644972348910315</t>
  </si>
  <si>
    <t>51.472602389893616</t>
  </si>
  <si>
    <t>51.68601514519151</t>
  </si>
  <si>
    <t>51.30024421608456</t>
  </si>
  <si>
    <t>50.93908967436492</t>
  </si>
  <si>
    <t>50.84878777241034</t>
  </si>
  <si>
    <t>50.98012732182125</t>
  </si>
  <si>
    <t>50.92267065057823</t>
  </si>
  <si>
    <t>50.56150837749756</t>
  </si>
  <si>
    <t>49.330305198077866</t>
  </si>
  <si>
    <t>49.28105220698366</t>
  </si>
  <si>
    <t>49.53550620750586</t>
  </si>
  <si>
    <t>49.724295228472705</t>
  </si>
  <si>
    <t>49.71608801372847</t>
  </si>
  <si>
    <t>49.56834174525017</t>
  </si>
  <si>
    <t>49.97874025278019</t>
  </si>
  <si>
    <t>50.495848415659104</t>
  </si>
  <si>
    <t>50.45480939030666</t>
  </si>
  <si>
    <t>50.241394026375694</t>
  </si>
  <si>
    <t>50.7092503182545</t>
  </si>
  <si>
    <t>50.44660547006878</t>
  </si>
  <si>
    <t>50.889827370504776</t>
  </si>
  <si>
    <t>51.48902209566413</t>
  </si>
  <si>
    <t>52.285199672841294</t>
  </si>
  <si>
    <t>52.59711112714895</t>
  </si>
  <si>
    <t>52.67097570465995</t>
  </si>
  <si>
    <t>52.720220236255756</t>
  </si>
  <si>
    <t>51.497229783093346</t>
  </si>
  <si>
    <t>50.832369130434586</t>
  </si>
  <si>
    <t>50.939077589694975</t>
  </si>
  <si>
    <t>51.119651354208926</t>
  </si>
  <si>
    <t>51.292025586843295</t>
  </si>
  <si>
    <t>50.56150564096752</t>
  </si>
  <si>
    <t>51.05398572468009</t>
  </si>
  <si>
    <t>51.23457289679761</t>
  </si>
  <si>
    <t>51.42336053061694</t>
  </si>
  <si>
    <t>51.3412715218679</t>
  </si>
  <si>
    <t>51.42335495116366</t>
  </si>
  <si>
    <t>51.57930114214538</t>
  </si>
  <si>
    <t>51.86658332911287</t>
  </si>
  <si>
    <t>51.93224864832067</t>
  </si>
  <si>
    <t>52.22773795134166</t>
  </si>
  <si>
    <t>52.39190751038032</t>
  </si>
  <si>
    <t>52.818711861635286</t>
  </si>
  <si>
    <t>53.360458952536895</t>
  </si>
  <si>
    <t>53.130633526915105</t>
  </si>
  <si>
    <t>52.76947936787345</t>
  </si>
  <si>
    <t>53.11421033456293</t>
  </si>
  <si>
    <t>53.16344497653635</t>
  </si>
  <si>
    <t>53.42611017395587</t>
  </si>
  <si>
    <t>54.06634328557514</t>
  </si>
  <si>
    <t>54.16483617182366</t>
  </si>
  <si>
    <t>54.33720497131476</t>
  </si>
  <si>
    <t>54.38645973970684</t>
  </si>
  <si>
    <t>53.688776816009415</t>
  </si>
  <si>
    <t>53.869340455818204</t>
  </si>
  <si>
    <t>53.48358171851759</t>
  </si>
  <si>
    <t>53.87754501961332</t>
  </si>
  <si>
    <t>58.162156360574265</t>
  </si>
  <si>
    <t>58.8762529720135</t>
  </si>
  <si>
    <t>58.9829616640368</t>
  </si>
  <si>
    <t>59.301370969157425</t>
  </si>
  <si>
    <t>59.12785792912364</t>
  </si>
  <si>
    <t>59.24353670590221</t>
  </si>
  <si>
    <t>58.764303201288996</t>
  </si>
  <si>
    <t>58.962606995557216</t>
  </si>
  <si>
    <t>59.227013335051105</t>
  </si>
  <si>
    <t>59.367474055175116</t>
  </si>
  <si>
    <t>59.46664050569388</t>
  </si>
  <si>
    <t>59.491413465083234</t>
  </si>
  <si>
    <t>59.193963735636565</t>
  </si>
  <si>
    <t>58.65689987624004</t>
  </si>
  <si>
    <t>58.72297831665727</t>
  </si>
  <si>
    <t>58.78909645762154</t>
  </si>
  <si>
    <t>58.82213839119099</t>
  </si>
  <si>
    <t>58.16938181453756</t>
  </si>
  <si>
    <t>58.25199686097561</t>
  </si>
  <si>
    <t>58.8056127642216</t>
  </si>
  <si>
    <t>58.99564954472735</t>
  </si>
  <si>
    <t>58.51642768301465</t>
  </si>
  <si>
    <t>57.20263718577848</t>
  </si>
  <si>
    <t>57.77277046404681</t>
  </si>
  <si>
    <t>58.08675611431108</t>
  </si>
  <si>
    <t>57.96282246797752</t>
  </si>
  <si>
    <t>58.27679072180784</t>
  </si>
  <si>
    <t>58.524683182728104</t>
  </si>
  <si>
    <t>58.549472245765386</t>
  </si>
  <si>
    <t>58.6734107881347</t>
  </si>
  <si>
    <t>58.483372139531504</t>
  </si>
  <si>
    <t>58.14459375267541</t>
  </si>
  <si>
    <t>58.02067267325692</t>
  </si>
  <si>
    <t>58.260280358981646</t>
  </si>
  <si>
    <t>58.59905765293171</t>
  </si>
  <si>
    <t>58.88825343778398</t>
  </si>
  <si>
    <t>58.6073231082896</t>
  </si>
  <si>
    <t>58.21895571536029</t>
  </si>
  <si>
    <t>58.466848573399496</t>
  </si>
  <si>
    <t>58.409006646139545</t>
  </si>
  <si>
    <t>58.128070619987525</t>
  </si>
  <si>
    <t>58.15285778074781</t>
  </si>
  <si>
    <t>57.55796393609892</t>
  </si>
  <si>
    <t>58.210697195726596</t>
  </si>
  <si>
    <t>58.13632937748353</t>
  </si>
  <si>
    <t>55.864097844596714</t>
  </si>
  <si>
    <t>55.61620691891287</t>
  </si>
  <si>
    <t>53.74884796142578</t>
  </si>
  <si>
    <t>54.16198314267994</t>
  </si>
  <si>
    <t>53.88105249024358</t>
  </si>
  <si>
    <t>53.823211690749275</t>
  </si>
  <si>
    <t>53.567071032654944</t>
  </si>
  <si>
    <t>53.67448267056587</t>
  </si>
  <si>
    <t>53.42660289113161</t>
  </si>
  <si>
    <t>52.178937372384866</t>
  </si>
  <si>
    <t>53.53400533035671</t>
  </si>
  <si>
    <t>53.41833877563477</t>
  </si>
  <si>
    <t>52.71600471662969</t>
  </si>
  <si>
    <t>52.51770060005427</t>
  </si>
  <si>
    <t>52.682955598732406</t>
  </si>
  <si>
    <t>52.59206522833507</t>
  </si>
  <si>
    <t>52.625111246282856</t>
  </si>
  <si>
    <t>52.368969679964295</t>
  </si>
  <si>
    <t>51.964102816444026</t>
  </si>
  <si>
    <t>51.64669311293818</t>
  </si>
  <si>
    <t>51.638375008376805</t>
  </si>
  <si>
    <t>51.321978092304306</t>
  </si>
  <si>
    <t>51.76325917842693</t>
  </si>
  <si>
    <t>51.38025836127008</t>
  </si>
  <si>
    <t>51.530130179425036</t>
  </si>
  <si>
    <t>51.3552879958059</t>
  </si>
  <si>
    <t>51.39691163124405</t>
  </si>
  <si>
    <t>51.38026009891211</t>
  </si>
  <si>
    <t>51.39691749196042</t>
  </si>
  <si>
    <t>51.07219142745437</t>
  </si>
  <si>
    <t>50.73915063300968</t>
  </si>
  <si>
    <t>50.3228447602827</t>
  </si>
  <si>
    <t>50.43941465758504</t>
  </si>
  <si>
    <t>50.66421577570608</t>
  </si>
  <si>
    <t>50.59760908888031</t>
  </si>
  <si>
    <t>50.48104580285772</t>
  </si>
  <si>
    <t>50.6142547801584</t>
  </si>
  <si>
    <t>51.20540898595707</t>
  </si>
  <si>
    <t>51.11382464275919</t>
  </si>
  <si>
    <t>51.08885053359338</t>
  </si>
  <si>
    <t>50.830740495177636</t>
  </si>
  <si>
    <t>50.49770355224609</t>
  </si>
  <si>
    <t>50.71417369641952</t>
  </si>
  <si>
    <t>51.48850575125463</t>
  </si>
  <si>
    <t>50.93064841557421</t>
  </si>
  <si>
    <t>50.630912458166705</t>
  </si>
  <si>
    <t>50.414438693648464</t>
  </si>
  <si>
    <t>50.50602576938763</t>
  </si>
  <si>
    <t>50.789108970718125</t>
  </si>
  <si>
    <t>50.83907319679506</t>
  </si>
  <si>
    <t>50.76414274181954</t>
  </si>
  <si>
    <t>50.77246299611718</t>
  </si>
  <si>
    <t>50.74747812260512</t>
  </si>
  <si>
    <t>51.555108773633954</t>
  </si>
  <si>
    <t>51.113827783778014</t>
  </si>
  <si>
    <t>51.52180168200189</t>
  </si>
  <si>
    <t>51.44686958618431</t>
  </si>
  <si>
    <t>50.71416995437162</t>
  </si>
  <si>
    <t>50.2645637991988</t>
  </si>
  <si>
    <t>50.43941087494163</t>
  </si>
  <si>
    <t>50.64756843666795</t>
  </si>
  <si>
    <t>50.62258357313589</t>
  </si>
  <si>
    <t>51.72995448531183</t>
  </si>
  <si>
    <t>51.921450923668864</t>
  </si>
  <si>
    <t>52.84564522649325</t>
  </si>
  <si>
    <t>52.17956609676841</t>
  </si>
  <si>
    <t>51.55510227930066</t>
  </si>
  <si>
    <t>52.37938757594558</t>
  </si>
  <si>
    <t>50.38945048927469</t>
  </si>
  <si>
    <t>51.12214978575403</t>
  </si>
  <si>
    <t>51.638372235829536</t>
  </si>
  <si>
    <t>51.51347902837757</t>
  </si>
  <si>
    <t>51.596742792092044</t>
  </si>
  <si>
    <t>51.346957433151665</t>
  </si>
  <si>
    <t>51.346953609323954</t>
  </si>
  <si>
    <t>51.272023301118345</t>
  </si>
  <si>
    <t>51.08885529723861</t>
  </si>
  <si>
    <t>51.58008438464386</t>
  </si>
  <si>
    <t>51.380262839739736</t>
  </si>
  <si>
    <t>51.4858487563171</t>
  </si>
  <si>
    <t>50.781018924623886</t>
  </si>
  <si>
    <t>50.571251867303715</t>
  </si>
  <si>
    <t>50.60480751387243</t>
  </si>
  <si>
    <t>51.0663097250033</t>
  </si>
  <si>
    <t>51.12503344730407</t>
  </si>
  <si>
    <t>51.871830330332656</t>
  </si>
  <si>
    <t>51.70400104347782</t>
  </si>
  <si>
    <t>51.95572787016387</t>
  </si>
  <si>
    <t>51.645275972982084</t>
  </si>
  <si>
    <t>52.07319836296173</t>
  </si>
  <si>
    <t>52.37526684763089</t>
  </si>
  <si>
    <t>52.37525872116764</t>
  </si>
  <si>
    <t>52.25779856448673</t>
  </si>
  <si>
    <t>52.299754004586724</t>
  </si>
  <si>
    <t>52.29136480417596</t>
  </si>
  <si>
    <t>51.48585424568472</t>
  </si>
  <si>
    <t>51.603316023804894</t>
  </si>
  <si>
    <t>51.913771962838034</t>
  </si>
  <si>
    <t>51.51941399823743</t>
  </si>
  <si>
    <t>51.62009190474696</t>
  </si>
  <si>
    <t>51.71239078195071</t>
  </si>
  <si>
    <t>52.031242471468744</t>
  </si>
  <si>
    <t>52.55147510353535</t>
  </si>
  <si>
    <t>52.392052155684915</t>
  </si>
  <si>
    <t>52.47596176263253</t>
  </si>
  <si>
    <t>52.03124580509174</t>
  </si>
  <si>
    <t>51.51101594288662</t>
  </si>
  <si>
    <t>49.253901694659625</t>
  </si>
  <si>
    <t>50.3698687921583</t>
  </si>
  <si>
    <t>50.54607987755021</t>
  </si>
  <si>
    <t>50.73067882534159</t>
  </si>
  <si>
    <t>50.98240525478025</t>
  </si>
  <si>
    <t>50.16849746241456</t>
  </si>
  <si>
    <t>50.33631152878814</t>
  </si>
  <si>
    <t>50.42860461506704</t>
  </si>
  <si>
    <t>50.62998293590465</t>
  </si>
  <si>
    <t>50.76424197102953</t>
  </si>
  <si>
    <t>50.4286041830115</t>
  </si>
  <si>
    <t>50.51252059688931</t>
  </si>
  <si>
    <t>50.302746250596904</t>
  </si>
  <si>
    <t>50.344708823716125</t>
  </si>
  <si>
    <t>50.76423993054064</t>
  </si>
  <si>
    <t>50.470559239683126</t>
  </si>
  <si>
    <t>50.562858438544765</t>
  </si>
  <si>
    <t>50.671936836391936</t>
  </si>
  <si>
    <t>50.77262697444985</t>
  </si>
  <si>
    <t>50.873323393167475</t>
  </si>
  <si>
    <t>50.56286239624024</t>
  </si>
  <si>
    <t>49.93355239843278</t>
  </si>
  <si>
    <t>49.16160034891543</t>
  </si>
  <si>
    <t>49.514014280770226</t>
  </si>
  <si>
    <t>49.304243654687305</t>
  </si>
  <si>
    <t>49.17838196790689</t>
  </si>
  <si>
    <t>49.47205587928645</t>
  </si>
  <si>
    <t>49.53079385545103</t>
  </si>
  <si>
    <t>49.505622008030585</t>
  </si>
  <si>
    <t>48.98539471665726</t>
  </si>
  <si>
    <t>48.7504532129376</t>
  </si>
  <si>
    <t>48.8763084411621</t>
  </si>
  <si>
    <t>48.64788353065747</t>
  </si>
  <si>
    <t>48.74940039333137</t>
  </si>
  <si>
    <t>48.605583112017094</t>
  </si>
  <si>
    <t>48.34329578740813</t>
  </si>
  <si>
    <t>48.427911366184304</t>
  </si>
  <si>
    <t>48.368682861328125</t>
  </si>
  <si>
    <t>48.39406860564317</t>
  </si>
  <si>
    <t>48.73249047834167</t>
  </si>
  <si>
    <t>48.80862663137548</t>
  </si>
  <si>
    <t>48.61403292696284</t>
  </si>
  <si>
    <t>48.75786454896614</t>
  </si>
  <si>
    <t>48.97783381420814</t>
  </si>
  <si>
    <t>49.08782805546502</t>
  </si>
  <si>
    <t>48.85938820508545</t>
  </si>
  <si>
    <t>48.50404924397638</t>
  </si>
  <si>
    <t>48.34330390833592</t>
  </si>
  <si>
    <t>47.877977381099555</t>
  </si>
  <si>
    <t>47.20959777984717</t>
  </si>
  <si>
    <t>47.09960451000467</t>
  </si>
  <si>
    <t>47.34496375207623</t>
  </si>
  <si>
    <t>48.27561040664859</t>
  </si>
  <si>
    <t>48.30100529316023</t>
  </si>
  <si>
    <t>47.48878711936446</t>
  </si>
  <si>
    <t>47.55647452978975</t>
  </si>
  <si>
    <t>47.28574013395891</t>
  </si>
  <si>
    <t>47.446493611881095</t>
  </si>
  <si>
    <t>47.5310908636154</t>
  </si>
  <si>
    <t>47.40418806997574</t>
  </si>
  <si>
    <t>47.0149964091372</t>
  </si>
  <si>
    <t>47.16729020239593</t>
  </si>
  <si>
    <t>47.06576980127087</t>
  </si>
  <si>
    <t>47.86105652063893</t>
  </si>
  <si>
    <t>47.852595907430846</t>
  </si>
  <si>
    <t>47.962582066723336</t>
  </si>
  <si>
    <t>48.030263312572835</t>
  </si>
  <si>
    <t>47.59876918870552</t>
  </si>
  <si>
    <t>47.74260233277339</t>
  </si>
  <si>
    <t>47.903362401265916</t>
  </si>
  <si>
    <t>48.42791585975378</t>
  </si>
  <si>
    <t>48.300994539808265</t>
  </si>
  <si>
    <t>48.39406109607144</t>
  </si>
  <si>
    <t>48.52096962351744</t>
  </si>
  <si>
    <t>48.368682159551334</t>
  </si>
  <si>
    <t>48.106399960026096</t>
  </si>
  <si>
    <t>48.19101362496673</t>
  </si>
  <si>
    <t>47.97949702447472</t>
  </si>
  <si>
    <t>49.32471735261385</t>
  </si>
  <si>
    <t>49.375483933122034</t>
  </si>
  <si>
    <t>47.95412397811587</t>
  </si>
  <si>
    <t>47.97103839743146</t>
  </si>
  <si>
    <t>47.9964166903431</t>
  </si>
  <si>
    <t>47.45494386892824</t>
  </si>
  <si>
    <t>47.29420334621994</t>
  </si>
  <si>
    <t>47.175744196764825</t>
  </si>
  <si>
    <t>47.2772805225597</t>
  </si>
  <si>
    <t>46.964235903983464</t>
  </si>
  <si>
    <t>47.64954239731678</t>
  </si>
  <si>
    <t>46.43968825442595</t>
  </si>
  <si>
    <t>46.558136806967866</t>
  </si>
  <si>
    <t>46.617361589053075</t>
  </si>
  <si>
    <t>46.37199783325195</t>
  </si>
  <si>
    <t>45.893941635849366</t>
  </si>
  <si>
    <t>45.714674299575286</t>
  </si>
  <si>
    <t>45.50978501189642</t>
  </si>
  <si>
    <t>45.45002839871798</t>
  </si>
  <si>
    <t>45.595148642578756</t>
  </si>
  <si>
    <t>45.45003183017249</t>
  </si>
  <si>
    <t>45.76589385971842</t>
  </si>
  <si>
    <t>45.765896942949595</t>
  </si>
  <si>
    <t>45.71466406194122</t>
  </si>
  <si>
    <t>45.68051616247665</t>
  </si>
  <si>
    <t>46.02199841671426</t>
  </si>
  <si>
    <t>46.26956080228505</t>
  </si>
  <si>
    <t>46.61957054956705</t>
  </si>
  <si>
    <t>46.76469736260595</t>
  </si>
  <si>
    <t>46.80738906068002</t>
  </si>
  <si>
    <t>47.0293411156489</t>
  </si>
  <si>
    <t>47.13177648767374</t>
  </si>
  <si>
    <t>46.926902576395335</t>
  </si>
  <si>
    <t>46.7134783682854</t>
  </si>
  <si>
    <t>47.823262442703545</t>
  </si>
  <si>
    <t>47.76349760688427</t>
  </si>
  <si>
    <t>47.831801690565165</t>
  </si>
  <si>
    <t>47.58424050675769</t>
  </si>
  <si>
    <t>47.481790608706774</t>
  </si>
  <si>
    <t>47.3878788309006</t>
  </si>
  <si>
    <t>47.9086286829533</t>
  </si>
  <si>
    <t>48.3866982918868</t>
  </si>
  <si>
    <t>48.873285058654545</t>
  </si>
  <si>
    <t>48.856219815719626</t>
  </si>
  <si>
    <t>48.9671966900484</t>
  </si>
  <si>
    <t>48.69402533930071</t>
  </si>
  <si>
    <t>48.74523852924239</t>
  </si>
  <si>
    <t>48.7879282966074</t>
  </si>
  <si>
    <t>48.992806969807674</t>
  </si>
  <si>
    <t>47.49033275418021</t>
  </si>
  <si>
    <t>46.961046774787356</t>
  </si>
  <si>
    <t>46.23541536814821</t>
  </si>
  <si>
    <t>46.013456899129054</t>
  </si>
  <si>
    <t>45.6122323126386</t>
  </si>
  <si>
    <t>45.04026104924484</t>
  </si>
  <si>
    <t>45.56955400003137</t>
  </si>
  <si>
    <t>45.75734392476285</t>
  </si>
  <si>
    <t>46.175659667064046</t>
  </si>
  <si>
    <t>46.58542232386378</t>
  </si>
  <si>
    <t>47.353745954689444</t>
  </si>
  <si>
    <t>47.2769132934686</t>
  </si>
  <si>
    <t>47.14885115560634</t>
  </si>
  <si>
    <t>46.670785832658396</t>
  </si>
  <si>
    <t>46.89274988409515</t>
  </si>
  <si>
    <t>47.550091296842645</t>
  </si>
  <si>
    <t>47.11471481765397</t>
  </si>
  <si>
    <t>43.0255725420344</t>
  </si>
  <si>
    <t>43.87071187977566</t>
  </si>
  <si>
    <t>43.58900267254325</t>
  </si>
  <si>
    <t>43.72559421437541</t>
  </si>
  <si>
    <t>44.271943012999756</t>
  </si>
  <si>
    <t>43.870714911852545</t>
  </si>
  <si>
    <t>44.39146649420477</t>
  </si>
  <si>
    <t>44.16950606980512</t>
  </si>
  <si>
    <t>43.71705217822277</t>
  </si>
  <si>
    <t>43.785353257517414</t>
  </si>
  <si>
    <t>43.60606898419216</t>
  </si>
  <si>
    <t>44.35731267266814</t>
  </si>
  <si>
    <t>44.21837547682135</t>
  </si>
  <si>
    <t>43.201468609911714</t>
  </si>
  <si>
    <t>43.38244283298697</t>
  </si>
  <si>
    <t>43.64960015310356</t>
  </si>
  <si>
    <t>43.74438870530298</t>
  </si>
  <si>
    <t>44.218379150925905</t>
  </si>
  <si>
    <t>44.32179229816558</t>
  </si>
  <si>
    <t>44.21837682933809</t>
  </si>
  <si>
    <t>44.18390514635989</t>
  </si>
  <si>
    <t>44.433832494534464</t>
  </si>
  <si>
    <t>44.54584886876117</t>
  </si>
  <si>
    <t>44.459680285326726</t>
  </si>
  <si>
    <t>44.47691588553096</t>
  </si>
  <si>
    <t>44.08910953161181</t>
  </si>
  <si>
    <t>44.2183760280631</t>
  </si>
  <si>
    <t>44.14943176299577</t>
  </si>
  <si>
    <t>43.46862000675763</t>
  </si>
  <si>
    <t>44.442448936202425</t>
  </si>
  <si>
    <t>44.29593713668131</t>
  </si>
  <si>
    <t>44.16666725489586</t>
  </si>
  <si>
    <t>43.15838052194916</t>
  </si>
  <si>
    <t>42.7877973413232</t>
  </si>
  <si>
    <t>44.278701480126976</t>
  </si>
  <si>
    <t>44.56309195589361</t>
  </si>
  <si>
    <t>44.382120446205036</t>
  </si>
  <si>
    <t>45.450737662154324</t>
  </si>
  <si>
    <t>45.7006533962753</t>
  </si>
  <si>
    <t>45.24390752238275</t>
  </si>
  <si>
    <t>45.442120831001006</t>
  </si>
  <si>
    <t>46.00227980865449</t>
  </si>
  <si>
    <t>46.24358440662809</t>
  </si>
  <si>
    <t>45.96781020234198</t>
  </si>
  <si>
    <t>45.85576578595708</t>
  </si>
  <si>
    <t>46.17462990133681</t>
  </si>
  <si>
    <t>46.03674979190348</t>
  </si>
  <si>
    <t>46.43317408986793</t>
  </si>
  <si>
    <t>47.20878157682581</t>
  </si>
  <si>
    <t>48.010245007406205</t>
  </si>
  <si>
    <t>47.64829082963111</t>
  </si>
  <si>
    <t>48.69105745569585</t>
  </si>
  <si>
    <t>48.93235682538511</t>
  </si>
  <si>
    <t>49.17365987419556</t>
  </si>
  <si>
    <t>48.7169113108411</t>
  </si>
  <si>
    <t>47.803411650247135</t>
  </si>
  <si>
    <t>47.72585258152434</t>
  </si>
  <si>
    <t>48.2343132772624</t>
  </si>
  <si>
    <t>48.12227535821865</t>
  </si>
  <si>
    <t>48.36357647032417</t>
  </si>
  <si>
    <t>48.39804773051419</t>
  </si>
  <si>
    <t>49.49252142021251</t>
  </si>
  <si>
    <t>49.604553905110514</t>
  </si>
  <si>
    <t>48.803094834820335</t>
  </si>
  <si>
    <t>50.655935132284164</t>
  </si>
  <si>
    <t>51.3884644476261</t>
  </si>
  <si>
    <t>51.66423129960093</t>
  </si>
  <si>
    <t>51.64700244849278</t>
  </si>
  <si>
    <t>51.13854419573662</t>
  </si>
  <si>
    <t>51.08683162724698</t>
  </si>
  <si>
    <t>50.457726979588074</t>
  </si>
  <si>
    <t>50.59561020723601</t>
  </si>
  <si>
    <t>50.52667364726622</t>
  </si>
  <si>
    <t>51.12129867711301</t>
  </si>
  <si>
    <t>51.3367506852998</t>
  </si>
  <si>
    <t>51.437118336274715</t>
  </si>
  <si>
    <t>50.70726105266365</t>
  </si>
  <si>
    <t>50.3249656505271</t>
  </si>
  <si>
    <t>50.1598737772562</t>
  </si>
  <si>
    <t>50.30758533955206</t>
  </si>
  <si>
    <t>50.8202174836732</t>
  </si>
  <si>
    <t>50.71595287079906</t>
  </si>
  <si>
    <t>50.9418561609713</t>
  </si>
  <si>
    <t>51.25465910604646</t>
  </si>
  <si>
    <t>51.41974520298034</t>
  </si>
  <si>
    <t>51.88893127441406</t>
  </si>
  <si>
    <t>51.74121929810771</t>
  </si>
  <si>
    <t>51.61089655728625</t>
  </si>
  <si>
    <t>51.7151548026944</t>
  </si>
  <si>
    <t>50.88973549640983</t>
  </si>
  <si>
    <t>50.5856293857341</t>
  </si>
  <si>
    <t>50.15119542136611</t>
  </si>
  <si>
    <t>48.552475849743274</t>
  </si>
  <si>
    <t>46.927677154541016</t>
  </si>
  <si>
    <t>46.01536622245258</t>
  </si>
  <si>
    <t>47.457696284809266</t>
  </si>
  <si>
    <t>46.88423284995661</t>
  </si>
  <si>
    <t>46.31947169902153</t>
  </si>
  <si>
    <t>47.405555181459604</t>
  </si>
  <si>
    <t>47.040633117415666</t>
  </si>
  <si>
    <t>47.36212079263775</t>
  </si>
  <si>
    <t>47.918190961239965</t>
  </si>
  <si>
    <t>48.71755969345948</t>
  </si>
  <si>
    <t>48.065907262899614</t>
  </si>
  <si>
    <t>47.33604431152344</t>
  </si>
  <si>
    <t>47.509819945566335</t>
  </si>
  <si>
    <t>44.885840618281215</t>
  </si>
  <si>
    <t>44.32107423955938</t>
  </si>
  <si>
    <t>44.02564720658778</t>
  </si>
  <si>
    <t>43.678100336619</t>
  </si>
  <si>
    <t>43.63466323022602</t>
  </si>
  <si>
    <t>43.973524822334646</t>
  </si>
  <si>
    <t>43.71286075027195</t>
  </si>
  <si>
    <t>43.85187984904112</t>
  </si>
  <si>
    <t>44.23418871485478</t>
  </si>
  <si>
    <t>44.45139600582038</t>
  </si>
  <si>
    <t>45.03354635369407</t>
  </si>
  <si>
    <t>44.9466554793961</t>
  </si>
  <si>
    <t>43.89533112442326</t>
  </si>
  <si>
    <t>43.79974767204345</t>
  </si>
  <si>
    <t>43.47826640203867</t>
  </si>
  <si>
    <t>43.18285067645653</t>
  </si>
  <si>
    <t>38.916690293606464</t>
  </si>
  <si>
    <t>38.61260536750067</t>
  </si>
  <si>
    <t>38.36062396360788</t>
  </si>
  <si>
    <t>38.75161148697756</t>
  </si>
  <si>
    <t>39.06440084641977</t>
  </si>
  <si>
    <t>38.72555437326717</t>
  </si>
  <si>
    <t>38.09127697638044</t>
  </si>
  <si>
    <t>38.108653596855106</t>
  </si>
  <si>
    <t>38.17815811315741</t>
  </si>
  <si>
    <t>39.19472872369137</t>
  </si>
  <si>
    <t>39.22948821756162</t>
  </si>
  <si>
    <t>39.09471232713077</t>
  </si>
  <si>
    <t>39.0244500144435</t>
  </si>
  <si>
    <t>38.95417671405995</t>
  </si>
  <si>
    <t>38.883911394182256</t>
  </si>
  <si>
    <t>38.962967444190205</t>
  </si>
  <si>
    <t>39.19132291267387</t>
  </si>
  <si>
    <t>39.54266130438</t>
  </si>
  <si>
    <t>39.261595802041086</t>
  </si>
  <si>
    <t>38.409603404829895</t>
  </si>
  <si>
    <t>37.92652709118599</t>
  </si>
  <si>
    <t>38.242727328107804</t>
  </si>
  <si>
    <t>38.646753780242996</t>
  </si>
  <si>
    <t>38.55014454453231</t>
  </si>
  <si>
    <t>38.23393511085828</t>
  </si>
  <si>
    <t>38.936610215632065</t>
  </si>
  <si>
    <t>38.37447654091022</t>
  </si>
  <si>
    <t>37.94409074917952</t>
  </si>
  <si>
    <t>37.18872866916981</t>
  </si>
  <si>
    <t>36.02053357291639</t>
  </si>
  <si>
    <t>36.81981431861262</t>
  </si>
  <si>
    <t>36.81103706594913</t>
  </si>
  <si>
    <t>37.04819800523395</t>
  </si>
  <si>
    <t>37.338040609498634</t>
  </si>
  <si>
    <t>37.23264422142956</t>
  </si>
  <si>
    <t>37.25020295802523</t>
  </si>
  <si>
    <t>37.01306088268475</t>
  </si>
  <si>
    <t>37.2853436238126</t>
  </si>
  <si>
    <t>37.390745228565606</t>
  </si>
  <si>
    <t>36.064457299883614</t>
  </si>
  <si>
    <t>36.40700512820739</t>
  </si>
  <si>
    <t>36.59145088837557</t>
  </si>
  <si>
    <t>36.784692295876425</t>
  </si>
  <si>
    <t>36.74955266190657</t>
  </si>
  <si>
    <t>37.16237585887568</t>
  </si>
  <si>
    <t>37.171159184692726</t>
  </si>
  <si>
    <t>36.90765873184791</t>
  </si>
  <si>
    <t>37.12723482346369</t>
  </si>
  <si>
    <t>37.61032122950055</t>
  </si>
  <si>
    <t>37.16237967390157</t>
  </si>
  <si>
    <t>36.86373489442214</t>
  </si>
  <si>
    <t>36.73198890587529</t>
  </si>
  <si>
    <t>37.136020759509755</t>
  </si>
  <si>
    <t>37.821125927063996</t>
  </si>
  <si>
    <t>38.471090171345324</t>
  </si>
  <si>
    <t>38.989309393533034</t>
  </si>
  <si>
    <t>38.910265451093494</t>
  </si>
  <si>
    <t>38.94539449978451</t>
  </si>
  <si>
    <t>39.07714392250038</t>
  </si>
  <si>
    <t>38.76972706969046</t>
  </si>
  <si>
    <t>39.314295776582306</t>
  </si>
  <si>
    <t>39.42847050089018</t>
  </si>
  <si>
    <t>39.74467515584005</t>
  </si>
  <si>
    <t>40.13993726133629</t>
  </si>
  <si>
    <t>39.89399743825386</t>
  </si>
  <si>
    <t>38.80486225335928</t>
  </si>
  <si>
    <t>38.44473584211722</t>
  </si>
  <si>
    <t>38.08462306414708</t>
  </si>
  <si>
    <t>38.17246072113585</t>
  </si>
  <si>
    <t>38.23394645292609</t>
  </si>
  <si>
    <t>39.20889850875852</t>
  </si>
  <si>
    <t>39.25831290664104</t>
  </si>
  <si>
    <t>38.89423511758766</t>
  </si>
  <si>
    <t>39.355993574615226</t>
  </si>
  <si>
    <t>39.40039032494886</t>
  </si>
  <si>
    <t>39.61351133080488</t>
  </si>
  <si>
    <t>38.93863197937105</t>
  </si>
  <si>
    <t>38.96527990997398</t>
  </si>
  <si>
    <t>38.21047861707681</t>
  </si>
  <si>
    <t>38.02399960158448</t>
  </si>
  <si>
    <t>38.29927842406771</t>
  </si>
  <si>
    <t>37.93520101538818</t>
  </si>
  <si>
    <t>37.8730424716391</t>
  </si>
  <si>
    <t>38.1660722570537</t>
  </si>
  <si>
    <t>39.29382566053078</t>
  </si>
  <si>
    <t>39.62238863214361</t>
  </si>
  <si>
    <t>40.58143238649908</t>
  </si>
  <si>
    <t>40.02199048555731</t>
  </si>
  <si>
    <t>39.42703214535171</t>
  </si>
  <si>
    <t>40.64358113607013</t>
  </si>
  <si>
    <t>41.69142189685899</t>
  </si>
  <si>
    <t>41.11422352281119</t>
  </si>
  <si>
    <t>40.10190090305851</t>
  </si>
  <si>
    <t>39.98646060612093</t>
  </si>
  <si>
    <t>39.75559254071844</t>
  </si>
  <si>
    <t>39.897674628746614</t>
  </si>
  <si>
    <t>40.50150518605068</t>
  </si>
  <si>
    <t>40.33278861097967</t>
  </si>
  <si>
    <t>41.10534241176863</t>
  </si>
  <si>
    <t>41.88678041644388</t>
  </si>
  <si>
    <t>40.90110500413144</t>
  </si>
  <si>
    <t>40.27950979932211</t>
  </si>
  <si>
    <t>40.18183810003141</t>
  </si>
  <si>
    <t>40.38606101478024</t>
  </si>
  <si>
    <t>40.63469980092825</t>
  </si>
  <si>
    <t>40.20845865007607</t>
  </si>
  <si>
    <t>40.14630044220773</t>
  </si>
  <si>
    <t>40.199583416779994</t>
  </si>
  <si>
    <t>40.599180800501365</t>
  </si>
  <si>
    <t>40.652464066200736</t>
  </si>
  <si>
    <t>40.190707213293685</t>
  </si>
  <si>
    <t>40.44822400323973</t>
  </si>
  <si>
    <t>41.37173722832263</t>
  </si>
  <si>
    <t>41.94894246199342</t>
  </si>
  <si>
    <t>41.35398486776049</t>
  </si>
  <si>
    <t>41.51381844224331</t>
  </si>
  <si>
    <t>41.95781629383124</t>
  </si>
  <si>
    <t>41.93117666103346</t>
  </si>
  <si>
    <t>38.68999205379633</t>
  </si>
  <si>
    <t>39.03630827313808</t>
  </si>
  <si>
    <t>39.21390843849267</t>
  </si>
  <si>
    <t>39.18727534722991</t>
  </si>
  <si>
    <t>39.045197902343645</t>
  </si>
  <si>
    <t>38.734393216930265</t>
  </si>
  <si>
    <t>38.743275716756884</t>
  </si>
  <si>
    <t>38.06839666319624</t>
  </si>
  <si>
    <t>37.83751633138868</t>
  </si>
  <si>
    <t>37.722071005501796</t>
  </si>
  <si>
    <t>37.917437744693075</t>
  </si>
  <si>
    <t>38.09503201094624</t>
  </si>
  <si>
    <t>37.87303600032961</t>
  </si>
  <si>
    <t>38.47688585960488</t>
  </si>
  <si>
    <t>38.556794433900905</t>
  </si>
  <si>
    <t>38.66390401814348</t>
  </si>
  <si>
    <t>38.69982454635123</t>
  </si>
  <si>
    <t>38.30474437263017</t>
  </si>
  <si>
    <t>38.107202512289284</t>
  </si>
  <si>
    <t>38.681864767841226</t>
  </si>
  <si>
    <t>38.978184800412144</t>
  </si>
  <si>
    <t>39.283464530286196</t>
  </si>
  <si>
    <t>39.12184172830389</t>
  </si>
  <si>
    <t>39.382229862228506</t>
  </si>
  <si>
    <t>39.265506119270626</t>
  </si>
  <si>
    <t>39.94791298927894</t>
  </si>
  <si>
    <t>39.606714792480645</t>
  </si>
  <si>
    <t>38.83451454252515</t>
  </si>
  <si>
    <t>39.822209650234846</t>
  </si>
  <si>
    <t>38.71778392457444</t>
  </si>
  <si>
    <t>39.25653328835415</t>
  </si>
  <si>
    <t>37.47867556821533</t>
  </si>
  <si>
    <t>37.94557847067645</t>
  </si>
  <si>
    <t>38.376582424046106</t>
  </si>
  <si>
    <t>38.72676537971262</t>
  </si>
  <si>
    <t>40.58543231578456</t>
  </si>
  <si>
    <t>40.41482262902916</t>
  </si>
  <si>
    <t>39.94791968096569</t>
  </si>
  <si>
    <t>39.60670621850302</t>
  </si>
  <si>
    <t>39.229587469577076</t>
  </si>
  <si>
    <t>39.48997726720658</t>
  </si>
  <si>
    <t>38.69084876751949</t>
  </si>
  <si>
    <t>38.645949160484385</t>
  </si>
  <si>
    <t>37.99945758172263</t>
  </si>
  <si>
    <t>37.61335843168137</t>
  </si>
  <si>
    <t>37.14643910505231</t>
  </si>
  <si>
    <t>37.44275669136754</t>
  </si>
  <si>
    <t>37.7031483067704</t>
  </si>
  <si>
    <t>36.86809019293182</t>
  </si>
  <si>
    <t>36.104869114953416</t>
  </si>
  <si>
    <t>35.30573564234921</t>
  </si>
  <si>
    <t>34.273138140250246</t>
  </si>
  <si>
    <t>34.19232900729539</t>
  </si>
  <si>
    <t>34.52456114534241</t>
  </si>
  <si>
    <t>34.57842340879975</t>
  </si>
  <si>
    <t>34.18335007601279</t>
  </si>
  <si>
    <t>33.420131875490554</t>
  </si>
  <si>
    <t>32.701794517532555</t>
  </si>
  <si>
    <t>32.81853281334499</t>
  </si>
  <si>
    <t>34.48863520375148</t>
  </si>
  <si>
    <t>33.59971130552424</t>
  </si>
  <si>
    <t>34.79392551010148</t>
  </si>
  <si>
    <t>33.70746277377768</t>
  </si>
  <si>
    <t>33.52787717745598</t>
  </si>
  <si>
    <t>33.53685241351837</t>
  </si>
  <si>
    <t>34.569451507332026</t>
  </si>
  <si>
    <t>34.37190439229515</t>
  </si>
  <si>
    <t>34.22824297190954</t>
  </si>
  <si>
    <t>34.300076040716256</t>
  </si>
  <si>
    <t>34.92861100585902</t>
  </si>
  <si>
    <t>35.458374822358145</t>
  </si>
  <si>
    <t>36.481990444838594</t>
  </si>
  <si>
    <t>36.39521465022284</t>
  </si>
  <si>
    <t>37.33122947540439</t>
  </si>
  <si>
    <t>37.64019484543149</t>
  </si>
  <si>
    <t>37.67654713296511</t>
  </si>
  <si>
    <t>37.885566017901894</t>
  </si>
  <si>
    <t>38.349018158007325</t>
  </si>
  <si>
    <t>39.09419607213225</t>
  </si>
  <si>
    <t>38.96697215494779</t>
  </si>
  <si>
    <t>39.63943706661322</t>
  </si>
  <si>
    <t>38.96696892885267</t>
  </si>
  <si>
    <t>39.26685260240132</t>
  </si>
  <si>
    <t>38.930620686997045</t>
  </si>
  <si>
    <t>39.257768267446366</t>
  </si>
  <si>
    <t>39.484953667201395</t>
  </si>
  <si>
    <t>39.51221149645817</t>
  </si>
  <si>
    <t>39.82118725927128</t>
  </si>
  <si>
    <t>39.61218764682289</t>
  </si>
  <si>
    <t>39.69396408379437</t>
  </si>
  <si>
    <t>39.775751940955786</t>
  </si>
  <si>
    <t>38.89426584982275</t>
  </si>
  <si>
    <t>39.18506004671815</t>
  </si>
  <si>
    <t>39.53038732747037</t>
  </si>
  <si>
    <t>40.257392081696096</t>
  </si>
  <si>
    <t>39.90297188323414</t>
  </si>
  <si>
    <t>40.684501485951905</t>
  </si>
  <si>
    <t>40.720842522126205</t>
  </si>
  <si>
    <t>41.538713079623015</t>
  </si>
  <si>
    <t>42.193010273296004</t>
  </si>
  <si>
    <t>40.10290520160015</t>
  </si>
  <si>
    <t>41.63867345814441</t>
  </si>
  <si>
    <t>42.12031285698599</t>
  </si>
  <si>
    <t>42.26570454891733</t>
  </si>
  <si>
    <t>42.465632869472536</t>
  </si>
  <si>
    <t>42.556513149253306</t>
  </si>
  <si>
    <t>42.01126519670653</t>
  </si>
  <si>
    <t>42.19300689104398</t>
  </si>
  <si>
    <t>42.26571154314087</t>
  </si>
  <si>
    <t>42.029431724402606</t>
  </si>
  <si>
    <t>41.97491160102874</t>
  </si>
  <si>
    <t>42.17483155235506</t>
  </si>
  <si>
    <t>42.49290323255722</t>
  </si>
  <si>
    <t>42.98362168411862</t>
  </si>
  <si>
    <t>42.87457361293729</t>
  </si>
  <si>
    <t>43.056321109466275</t>
  </si>
  <si>
    <t>42.72916750465036</t>
  </si>
  <si>
    <t>43.774226044311995</t>
  </si>
  <si>
    <t>45.60989452824816</t>
  </si>
  <si>
    <t>45.809810717611064</t>
  </si>
  <si>
    <t>46.246013865785876</t>
  </si>
  <si>
    <t>46.600419816144196</t>
  </si>
  <si>
    <t>46.500458311909114</t>
  </si>
  <si>
    <t>46.65494554168416</t>
  </si>
  <si>
    <t>46.00064937125364</t>
  </si>
  <si>
    <t>46.02791682591446</t>
  </si>
  <si>
    <t>45.682588395620705</t>
  </si>
  <si>
    <t>45.57354868406246</t>
  </si>
  <si>
    <t>45.609891028819355</t>
  </si>
  <si>
    <t>46.11878733520542</t>
  </si>
  <si>
    <t>46.361608777219</t>
  </si>
  <si>
    <t>46.77448777674808</t>
  </si>
  <si>
    <t>47.06809074915007</t>
  </si>
  <si>
    <t>46.92128798079022</t>
  </si>
  <si>
    <t>47.20571442232034</t>
  </si>
  <si>
    <t>47.03138483523442</t>
  </si>
  <si>
    <t>47.05891626223006</t>
  </si>
  <si>
    <t>47.26076257732549</t>
  </si>
  <si>
    <t>47.306643474276534</t>
  </si>
  <si>
    <t>46.61851106465829</t>
  </si>
  <si>
    <t>46.297380680454076</t>
  </si>
  <si>
    <t>45.89368074898578</t>
  </si>
  <si>
    <t>46.1414036577711</t>
  </si>
  <si>
    <t>46.64603227137455</t>
  </si>
  <si>
    <t>46.746960040977626</t>
  </si>
  <si>
    <t>46.930461968740985</t>
  </si>
  <si>
    <t>46.47170746722574</t>
  </si>
  <si>
    <t>46.89376736557655</t>
  </si>
  <si>
    <t>46.618507749326135</t>
  </si>
  <si>
    <t>46.710262349780066</t>
  </si>
  <si>
    <t>46.43501470857687</t>
  </si>
  <si>
    <t>46.59098760931373</t>
  </si>
  <si>
    <t>46.47170410349462</t>
  </si>
  <si>
    <t>46.756133733734885</t>
  </si>
  <si>
    <t>47.260763668283815</t>
  </si>
  <si>
    <t>47.26077130048622</t>
  </si>
  <si>
    <t>47.6828163600779</t>
  </si>
  <si>
    <t>47.61859728423703</t>
  </si>
  <si>
    <t>47.93054870119946</t>
  </si>
  <si>
    <t>47.976423190560794</t>
  </si>
  <si>
    <t>47.691995013362444</t>
  </si>
  <si>
    <t>48.05899580192429</t>
  </si>
  <si>
    <t>48.42599796478732</t>
  </si>
  <si>
    <t>46.838707071863205</t>
  </si>
  <si>
    <t>43.83846604213398</t>
  </si>
  <si>
    <t>44.2605192042719</t>
  </si>
  <si>
    <t>44.33392004452007</t>
  </si>
  <si>
    <t>46.444181773982194</t>
  </si>
  <si>
    <t>46.7928353020782</t>
  </si>
  <si>
    <t>46.63685831011619</t>
  </si>
  <si>
    <t>47.29746089919187</t>
  </si>
  <si>
    <t>46.627682098230395</t>
  </si>
  <si>
    <t>46.79283687685477</t>
  </si>
  <si>
    <t>48.095687248077894</t>
  </si>
  <si>
    <t>48.270021751403696</t>
  </si>
  <si>
    <t>48.71960000876992</t>
  </si>
  <si>
    <t>48.26084359792927</t>
  </si>
  <si>
    <t>48.07734772061761</t>
  </si>
  <si>
    <t>47.79291514536829</t>
  </si>
  <si>
    <t>48.536099063597206</t>
  </si>
  <si>
    <t>49.31597333344306</t>
  </si>
  <si>
    <t>48.903100143624</t>
  </si>
  <si>
    <t>49.09576356287601</t>
  </si>
  <si>
    <t>44.56329336268856</t>
  </si>
  <si>
    <t>46.67355735228355</t>
  </si>
  <si>
    <t>47.67364164311567</t>
  </si>
  <si>
    <t>48.33424525894948</t>
  </si>
  <si>
    <t>48.63702996440876</t>
  </si>
  <si>
    <t>49.28845433748687</t>
  </si>
  <si>
    <t>48.829712209845084</t>
  </si>
  <si>
    <t>49.37102887241304</t>
  </si>
  <si>
    <t>48.90606745446633</t>
  </si>
  <si>
    <t>49.341234944242444</t>
  </si>
  <si>
    <t>49.035689794918675</t>
  </si>
  <si>
    <t>48.73014102469811</t>
  </si>
  <si>
    <t>48.84126177785963</t>
  </si>
  <si>
    <t>48.544961260114356</t>
  </si>
  <si>
    <t>48.757920519314396</t>
  </si>
  <si>
    <t>48.85051455918913</t>
  </si>
  <si>
    <t>48.2486748901757</t>
  </si>
  <si>
    <t>48.267194363467596</t>
  </si>
  <si>
    <t>48.15608055618235</t>
  </si>
  <si>
    <t>48.563482807254196</t>
  </si>
  <si>
    <t>49.30420543353992</t>
  </si>
  <si>
    <t>49.498641844684826</t>
  </si>
  <si>
    <t>49.46159926796465</t>
  </si>
  <si>
    <t>48.387558266478806</t>
  </si>
  <si>
    <t>49.36901113306609</t>
  </si>
  <si>
    <t>49.37827731797466</t>
  </si>
  <si>
    <t>48.480148894072904</t>
  </si>
  <si>
    <t>48.248675731837125</t>
  </si>
  <si>
    <t>47.794983452371575</t>
  </si>
  <si>
    <t>48.37830270194539</t>
  </si>
  <si>
    <t>49.748633095234545</t>
  </si>
  <si>
    <t>49.637528677166024</t>
  </si>
  <si>
    <t>50.07270204571915</t>
  </si>
  <si>
    <t>49.61900505654376</t>
  </si>
  <si>
    <t>49.54493466400209</t>
  </si>
  <si>
    <t>50.59119959811265</t>
  </si>
  <si>
    <t>50.609719774941965</t>
  </si>
  <si>
    <t>50.23010256680146</t>
  </si>
  <si>
    <t>50.20232755398648</t>
  </si>
  <si>
    <t>50.202329086217986</t>
  </si>
  <si>
    <t>49.415307902277725</t>
  </si>
  <si>
    <t>49.67456483031727</t>
  </si>
  <si>
    <t>47.45240143681297</t>
  </si>
  <si>
    <t>48.12830432738637</t>
  </si>
  <si>
    <t>48.952357741025516</t>
  </si>
  <si>
    <t>49.53567660215692</t>
  </si>
  <si>
    <t>49.43382837021844</t>
  </si>
  <si>
    <t>49.52641786981499</t>
  </si>
  <si>
    <t>49.970854456759405</t>
  </si>
  <si>
    <t>50.06343846024218</t>
  </si>
  <si>
    <t>50.57268530382037</t>
  </si>
  <si>
    <t>50.09121189739677</t>
  </si>
  <si>
    <t>49.868997086250054</t>
  </si>
  <si>
    <t>50.044921902632495</t>
  </si>
  <si>
    <t>49.75789520370037</t>
  </si>
  <si>
    <t>49.702340251678336</t>
  </si>
  <si>
    <t>50.35973660895172</t>
  </si>
  <si>
    <t>49.656041096666925</t>
  </si>
  <si>
    <t>50.109736197393836</t>
  </si>
  <si>
    <t>50.174547292449475</t>
  </si>
  <si>
    <t>49.8597423393297</t>
  </si>
  <si>
    <t>49.767157107792016</t>
  </si>
  <si>
    <t>49.98010892283399</t>
  </si>
  <si>
    <t>50.24861848164454</t>
  </si>
  <si>
    <t>50.33195335575983</t>
  </si>
  <si>
    <t>50.83193738486117</t>
  </si>
  <si>
    <t>50.248622691099406</t>
  </si>
  <si>
    <t>48.87828807096035</t>
  </si>
  <si>
    <t>48.878285666271054</t>
  </si>
  <si>
    <t>49.46160425566573</t>
  </si>
  <si>
    <t>49.82271204790375</t>
  </si>
  <si>
    <t>49.77641562879603</t>
  </si>
  <si>
    <t>50.14685103711029</t>
  </si>
  <si>
    <t>50.37110078910613</t>
  </si>
  <si>
    <t>50.37110002106411</t>
  </si>
  <si>
    <t>50.30569985137311</t>
  </si>
  <si>
    <t>49.88523807990531</t>
  </si>
  <si>
    <t>49.15644587607772</t>
  </si>
  <si>
    <t>48.726637661477106</t>
  </si>
  <si>
    <t>48.9415374201558</t>
  </si>
  <si>
    <t>48.773355629148696</t>
  </si>
  <si>
    <t>47.62409965458591</t>
  </si>
  <si>
    <t>47.47460197944718</t>
  </si>
  <si>
    <t>47.20363209410444</t>
  </si>
  <si>
    <t>46.80186638301297</t>
  </si>
  <si>
    <t>46.68974391400815</t>
  </si>
  <si>
    <t>46.78317732145001</t>
  </si>
  <si>
    <t>46.839240237069866</t>
  </si>
  <si>
    <t>47.10085966363065</t>
  </si>
  <si>
    <t>47.577378085559374</t>
  </si>
  <si>
    <t>47.67081454928046</t>
  </si>
  <si>
    <t>47.8390053748619</t>
  </si>
  <si>
    <t>48.25945977724643</t>
  </si>
  <si>
    <t>48.35289347872433</t>
  </si>
  <si>
    <t>48.37158229257052</t>
  </si>
  <si>
    <t>48.70795023833832</t>
  </si>
  <si>
    <t>48.530420423038954</t>
  </si>
  <si>
    <t>48.89482189428919</t>
  </si>
  <si>
    <t>48.92285302275882</t>
  </si>
  <si>
    <t>48.90416660329806</t>
  </si>
  <si>
    <t>48.78269453150746</t>
  </si>
  <si>
    <t>49.32462303853787</t>
  </si>
  <si>
    <t>49.20316013728124</t>
  </si>
  <si>
    <t>48.820067421166264</t>
  </si>
  <si>
    <t>48.810728824518044</t>
  </si>
  <si>
    <t>49.03497324856006</t>
  </si>
  <si>
    <t>49.147101662366325</t>
  </si>
  <si>
    <t>49.70771144438905</t>
  </si>
  <si>
    <t>49.446084459807714</t>
  </si>
  <si>
    <t>49.25922124896139</t>
  </si>
  <si>
    <t>49.651642971898184</t>
  </si>
  <si>
    <t>49.73574667073628</t>
  </si>
  <si>
    <t>49.56755493041102</t>
  </si>
  <si>
    <t>49.73573950868771</t>
  </si>
  <si>
    <t>49.5021534037569</t>
  </si>
  <si>
    <t>49.5395273264519</t>
  </si>
  <si>
    <t>47.98849052116898</t>
  </si>
  <si>
    <t>48.203394236613576</t>
  </si>
  <si>
    <t>47.90440260327432</t>
  </si>
  <si>
    <t>48.334211059884616</t>
  </si>
  <si>
    <t>48.521079864249266</t>
  </si>
  <si>
    <t>48.511732226134036</t>
  </si>
  <si>
    <t>49.08169026605668</t>
  </si>
  <si>
    <t>49.576899676444064</t>
  </si>
  <si>
    <t>49.128410931482605</t>
  </si>
  <si>
    <t>49.268562625927444</t>
  </si>
  <si>
    <t>48.82007363341122</t>
  </si>
  <si>
    <t>49.016285218617334</t>
  </si>
  <si>
    <t>49.14709937190839</t>
  </si>
  <si>
    <t>49.14709114614699</t>
  </si>
  <si>
    <t>48.62385845899465</t>
  </si>
  <si>
    <t>48.41830435729407</t>
  </si>
  <si>
    <t>48.56779514658438</t>
  </si>
  <si>
    <t>48.53042383394099</t>
  </si>
  <si>
    <t>48.84810195907614</t>
  </si>
  <si>
    <t>49.011756654763566</t>
  </si>
  <si>
    <t>49.209798899532124</t>
  </si>
  <si>
    <t>49.322966072421195</t>
  </si>
  <si>
    <t>49.756783522654516</t>
  </si>
  <si>
    <t>49.917105042595644</t>
  </si>
  <si>
    <t>50.31319473256115</t>
  </si>
  <si>
    <t>50.54896719006808</t>
  </si>
  <si>
    <t>50.65270525361574</t>
  </si>
  <si>
    <t>50.88847138847985</t>
  </si>
  <si>
    <t>50.73758557447318</t>
  </si>
  <si>
    <t>50.42636949614787</t>
  </si>
  <si>
    <t>50.134015386115585</t>
  </si>
  <si>
    <t>49.945400539396275</t>
  </si>
  <si>
    <t>49.822800896067484</t>
  </si>
  <si>
    <t>49.98311593534595</t>
  </si>
  <si>
    <t>49.12492313917735</t>
  </si>
  <si>
    <t>49.45499818331943</t>
  </si>
  <si>
    <t>49.55873870849609</t>
  </si>
  <si>
    <t>49.096629757478645</t>
  </si>
  <si>
    <t>48.62509246055862</t>
  </si>
  <si>
    <t>48.54964141159609</t>
  </si>
  <si>
    <t>48.889150078405436</t>
  </si>
  <si>
    <t>49.285247416096645</t>
  </si>
  <si>
    <t>49.549306873914745</t>
  </si>
  <si>
    <t>49.53044613360707</t>
  </si>
  <si>
    <t>50.03027991869303</t>
  </si>
  <si>
    <t>49.822799476872135</t>
  </si>
  <si>
    <t>49.99254797871642</t>
  </si>
  <si>
    <t>50.813025782190465</t>
  </si>
  <si>
    <t>49.98311897083276</t>
  </si>
  <si>
    <t>49.49272186064968</t>
  </si>
  <si>
    <t>49.17207336425782</t>
  </si>
  <si>
    <t>47.2764938085392</t>
  </si>
  <si>
    <t>43.93799428966541</t>
  </si>
  <si>
    <t>46.07878338517772</t>
  </si>
  <si>
    <t>48.153552535181156</t>
  </si>
  <si>
    <t>49.32296304051147</t>
  </si>
  <si>
    <t>50.16230107703852</t>
  </si>
  <si>
    <t>49.45499749820404</t>
  </si>
  <si>
    <t>48.69110402838121</t>
  </si>
  <si>
    <t>48.91744403272799</t>
  </si>
  <si>
    <t>48.427044508996126</t>
  </si>
  <si>
    <t>44.82448182302527</t>
  </si>
  <si>
    <t>47.17275042830076</t>
  </si>
  <si>
    <t>45.97504067497701</t>
  </si>
  <si>
    <t>49.91710677367228</t>
  </si>
  <si>
    <t>50.98278613509716</t>
  </si>
  <si>
    <t>50.162302868712835</t>
  </si>
  <si>
    <t>48.30444297136537</t>
  </si>
  <si>
    <t>44.2114856604203</t>
  </si>
  <si>
    <t>44.428392170145315</t>
  </si>
  <si>
    <t>44.277501255490186</t>
  </si>
  <si>
    <t>44.68302232689573</t>
  </si>
  <si>
    <t>46.116503538283794</t>
  </si>
  <si>
    <t>49.492715374749245</t>
  </si>
  <si>
    <t>49.322972338547906</t>
  </si>
  <si>
    <t>48.577934789331124</t>
  </si>
  <si>
    <t>49.51158130389659</t>
  </si>
  <si>
    <t>50.93563044132139</t>
  </si>
  <si>
    <t>52.71804910211054</t>
  </si>
  <si>
    <t>52.406829739243776</t>
  </si>
  <si>
    <t>52.49478212940889</t>
  </si>
  <si>
    <t>52.67553004553253</t>
  </si>
  <si>
    <t>53.57930194351202</t>
  </si>
  <si>
    <t>54.91117866924816</t>
  </si>
  <si>
    <t>55.67224515649234</t>
  </si>
  <si>
    <t>56.309642878254614</t>
  </si>
  <si>
    <t>55.88153617528706</t>
  </si>
  <si>
    <t>57.127789476379576</t>
  </si>
  <si>
    <t>56.61406447239204</t>
  </si>
  <si>
    <t>56.766275408139585</t>
  </si>
  <si>
    <t>56.55699050221932</t>
  </si>
  <si>
    <t>56.547473816166814</t>
  </si>
  <si>
    <t>57.03266023634968</t>
  </si>
  <si>
    <t>57.10876736917399</t>
  </si>
  <si>
    <t>57.184874543493684</t>
  </si>
  <si>
    <t>56.64261177490743</t>
  </si>
  <si>
    <t>56.23353069614097</t>
  </si>
  <si>
    <t>55.92910494017072</t>
  </si>
  <si>
    <t>56.556989358193576</t>
  </si>
  <si>
    <t>56.07180684577226</t>
  </si>
  <si>
    <t>55.63419133519079</t>
  </si>
  <si>
    <t>56.033755171928576</t>
  </si>
  <si>
    <t>56.98509437911644</t>
  </si>
  <si>
    <t>58.164751575392316</t>
  </si>
  <si>
    <t>59.50613134889476</t>
  </si>
  <si>
    <t>58.58333848179618</t>
  </si>
  <si>
    <t>59.11608077489397</t>
  </si>
  <si>
    <t>58.29793186505688</t>
  </si>
  <si>
    <t>57.7081030495287</t>
  </si>
  <si>
    <t>57.33709106926325</t>
  </si>
  <si>
    <t>56.49990756182274</t>
  </si>
  <si>
    <t>56.585530107093966</t>
  </si>
  <si>
    <t>56.680664935239</t>
  </si>
  <si>
    <t>56.58552547905197</t>
  </si>
  <si>
    <t>58.335988815821345</t>
  </si>
  <si>
    <t>58.86874292246243</t>
  </si>
  <si>
    <t>59.705910730015574</t>
  </si>
  <si>
    <t>59.57272849667581</t>
  </si>
  <si>
    <t>58.421609570170595</t>
  </si>
  <si>
    <t>56.80433473223712</t>
  </si>
  <si>
    <t>56.09083426006035</t>
  </si>
  <si>
    <t>57.013630995090054</t>
  </si>
  <si>
    <t>58.25988593409733</t>
  </si>
  <si>
    <t>59.60126623828642</t>
  </si>
  <si>
    <t>57.46076281429701</t>
  </si>
  <si>
    <t>56.747254768191944</t>
  </si>
  <si>
    <t>56.16694155202423</t>
  </si>
  <si>
    <t>57.82226671601069</t>
  </si>
  <si>
    <t>58.51674442196141</t>
  </si>
  <si>
    <t>58.259881756241484</t>
  </si>
  <si>
    <t>58.069613010805824</t>
  </si>
  <si>
    <t>58.29793026951711</t>
  </si>
  <si>
    <t>57.98399667623004</t>
  </si>
  <si>
    <t>56.51893578715922</t>
  </si>
  <si>
    <t>56.82336441762668</t>
  </si>
  <si>
    <t>56.28110437110151</t>
  </si>
  <si>
    <t>56.737744832842296</t>
  </si>
  <si>
    <t>57.318055759920476</t>
  </si>
  <si>
    <t>56.76628156437156</t>
  </si>
  <si>
    <t>57.88885778635496</t>
  </si>
  <si>
    <t>58.164747324532726</t>
  </si>
  <si>
    <t>59.059005742536726</t>
  </si>
  <si>
    <t>59.544184979673794</t>
  </si>
  <si>
    <t>59.57033902519814</t>
  </si>
  <si>
    <t>60.01139036066348</t>
  </si>
  <si>
    <t>60.922248854372015</t>
  </si>
  <si>
    <t>60.97977781954319</t>
  </si>
  <si>
    <t>61.87145993189854</t>
  </si>
  <si>
    <t>61.842701002518204</t>
  </si>
  <si>
    <t>61.91940677260602</t>
  </si>
  <si>
    <t>60.81678380445508</t>
  </si>
  <si>
    <t>61.13318617610786</t>
  </si>
  <si>
    <t>61.99611248820114</t>
  </si>
  <si>
    <t>61.32494745243693</t>
  </si>
  <si>
    <t>60.92225253138026</t>
  </si>
  <si>
    <t>61.49752804423252</t>
  </si>
  <si>
    <t>61.37288659689023</t>
  </si>
  <si>
    <t>60.43326176769447</t>
  </si>
  <si>
    <t>59.790862811087564</t>
  </si>
  <si>
    <t>61.75640814560006</t>
  </si>
  <si>
    <t>61.40164927237921</t>
  </si>
  <si>
    <t>61.31536093569191</t>
  </si>
  <si>
    <t>61.14277623618813</t>
  </si>
  <si>
    <t>60.89347841962145</t>
  </si>
  <si>
    <t>59.45528031609025</t>
  </si>
  <si>
    <t>59.67580774115488</t>
  </si>
  <si>
    <t>59.99221035380069</t>
  </si>
  <si>
    <t>60.35655584887832</t>
  </si>
  <si>
    <t>60.57708319924571</t>
  </si>
  <si>
    <t>61.046893754135375</t>
  </si>
  <si>
    <t>61.765991239210564</t>
  </si>
  <si>
    <t>61.296188204557374</t>
  </si>
  <si>
    <t>60.759250393053776</t>
  </si>
  <si>
    <t>60.90307208109932</t>
  </si>
  <si>
    <t>61.142772687394476</t>
  </si>
  <si>
    <t>61.00854091592864</t>
  </si>
  <si>
    <t>61.737228305711575</t>
  </si>
  <si>
    <t>60.40449512038893</t>
  </si>
  <si>
    <t>60.682544583531694</t>
  </si>
  <si>
    <t>59.915508005250054</t>
  </si>
  <si>
    <t>60.356559263630956</t>
  </si>
  <si>
    <t>59.829215852268476</t>
  </si>
  <si>
    <t>59.78127281981286</t>
  </si>
  <si>
    <t>56.71311173846475</t>
  </si>
  <si>
    <t>57.067870909897536</t>
  </si>
  <si>
    <t>55.97483063093447</t>
  </si>
  <si>
    <t>55.45708068958633</t>
  </si>
  <si>
    <t>55.878951883426566</t>
  </si>
  <si>
    <t>55.850189028524845</t>
  </si>
  <si>
    <t>56.25288396579155</t>
  </si>
  <si>
    <t>54.95849994444089</t>
  </si>
  <si>
    <t>54.79550541434121</t>
  </si>
  <si>
    <t>54.57498522319231</t>
  </si>
  <si>
    <t>55.255733419980444</t>
  </si>
  <si>
    <t>55.11191177917668</t>
  </si>
  <si>
    <t>55.591316039099254</t>
  </si>
  <si>
    <t>56.84734323497618</t>
  </si>
  <si>
    <t>56.713111685601014</t>
  </si>
  <si>
    <t>56.981578702283414</t>
  </si>
  <si>
    <t>57.32674728430612</t>
  </si>
  <si>
    <t>58.26636839593505</t>
  </si>
  <si>
    <t>59.426517392333956</t>
  </si>
  <si>
    <t>59.68539419491691</t>
  </si>
  <si>
    <t>58.45812974894914</t>
  </si>
  <si>
    <t>58.29513152526652</t>
  </si>
  <si>
    <t>58.72387243879705</t>
  </si>
  <si>
    <t>59.10092521044995</t>
  </si>
  <si>
    <t>59.748686596573755</t>
  </si>
  <si>
    <t>60.10640234665236</t>
  </si>
  <si>
    <t>59.85503476933662</t>
  </si>
  <si>
    <t>59.497320093587</t>
  </si>
  <si>
    <t>60.251426916131194</t>
  </si>
  <si>
    <t>59.12026662002688</t>
  </si>
  <si>
    <t>58.94624012578533</t>
  </si>
  <si>
    <t>58.30814846812525</t>
  </si>
  <si>
    <t>59.15893461563273</t>
  </si>
  <si>
    <t>58.64652788803105</t>
  </si>
  <si>
    <t>58.791551110912216</t>
  </si>
  <si>
    <t>57.49602911835554</t>
  </si>
  <si>
    <t>56.770918464769444</t>
  </si>
  <si>
    <t>56.72257837369436</t>
  </si>
  <si>
    <t>57.46701958402478</t>
  </si>
  <si>
    <t>58.40482745491167</t>
  </si>
  <si>
    <t>58.51117728735738</t>
  </si>
  <si>
    <t>58.491839314981064</t>
  </si>
  <si>
    <t>56.36486468514793</t>
  </si>
  <si>
    <t>55.340046451275</t>
  </si>
  <si>
    <t>56.54856016845299</t>
  </si>
  <si>
    <t>57.022292863308856</t>
  </si>
  <si>
    <t>58.25013706819529</t>
  </si>
  <si>
    <t>57.90208694303309</t>
  </si>
  <si>
    <t>58.52084333329949</t>
  </si>
  <si>
    <t>58.830216920396126</t>
  </si>
  <si>
    <t>58.49184002414826</t>
  </si>
  <si>
    <t>58.868891203683276</t>
  </si>
  <si>
    <t>58.675534943892636</t>
  </si>
  <si>
    <t>58.211465694347076</t>
  </si>
  <si>
    <t>57.940758084022185</t>
  </si>
  <si>
    <t>57.8247429163892</t>
  </si>
  <si>
    <t>57.64104669822079</t>
  </si>
  <si>
    <t>58.44350089742702</t>
  </si>
  <si>
    <t>57.960095783880796</t>
  </si>
  <si>
    <t>57.93109003662535</t>
  </si>
  <si>
    <t>58.018102838731565</t>
  </si>
  <si>
    <t>57.54436985186525</t>
  </si>
  <si>
    <t>57.61204545740976</t>
  </si>
  <si>
    <t>57.138310699060334</t>
  </si>
  <si>
    <t>56.58722852531124</t>
  </si>
  <si>
    <t>56.68390988197471</t>
  </si>
  <si>
    <t>57.36067961146816</t>
  </si>
  <si>
    <t>56.596895646537305</t>
  </si>
  <si>
    <t>56.72257737174511</t>
  </si>
  <si>
    <t>56.57755861079123</t>
  </si>
  <si>
    <t>57.099637742113295</t>
  </si>
  <si>
    <t>56.24884812005769</t>
  </si>
  <si>
    <t>56.355199319055544</t>
  </si>
  <si>
    <t>56.674241997626744</t>
  </si>
  <si>
    <t>56.67423886876148</t>
  </si>
  <si>
    <t>56.96428507285423</t>
  </si>
  <si>
    <t>57.00295358782131</t>
  </si>
  <si>
    <t>56.58722710032303</t>
  </si>
  <si>
    <t>56.17149700729177</t>
  </si>
  <si>
    <t>55.89112681722711</t>
  </si>
  <si>
    <t>56.606562433196615</t>
  </si>
  <si>
    <t>56.867607656067186</t>
  </si>
  <si>
    <t>56.505748386943864</t>
  </si>
  <si>
    <t>54.82832735277461</t>
  </si>
  <si>
    <t>54.02862602372941</t>
  </si>
  <si>
    <t>52.624269647126894</t>
  </si>
  <si>
    <t>52.79981389848571</t>
  </si>
  <si>
    <t>53.131398003110654</t>
  </si>
  <si>
    <t>53.78481353321691</t>
  </si>
  <si>
    <t>54.252931772197456</t>
  </si>
  <si>
    <t>53.170410453319164</t>
  </si>
  <si>
    <t>53.55075407526442</t>
  </si>
  <si>
    <t>53.40446424277297</t>
  </si>
  <si>
    <t>54.50649329287437</t>
  </si>
  <si>
    <t>55.979115346786564</t>
  </si>
  <si>
    <t>57.54926262231269</t>
  </si>
  <si>
    <t>57.12015312890979</t>
  </si>
  <si>
    <t>56.54475665977127</t>
  </si>
  <si>
    <t>55.6377775954521</t>
  </si>
  <si>
    <t>55.66703840079843</t>
  </si>
  <si>
    <t>55.023371377466496</t>
  </si>
  <si>
    <t>54.886838088210695</t>
  </si>
  <si>
    <t>55.25743095038165</t>
  </si>
  <si>
    <t>55.78406740830054</t>
  </si>
  <si>
    <t>55.930349443546895</t>
  </si>
  <si>
    <t>56.027877975682664</t>
  </si>
  <si>
    <t>55.296442846755454</t>
  </si>
  <si>
    <t>54.98436714576512</t>
  </si>
  <si>
    <t>54.486989770793784</t>
  </si>
  <si>
    <t>54.486991081354645</t>
  </si>
  <si>
    <t>55.23792656849819</t>
  </si>
  <si>
    <t>55.08188928842681</t>
  </si>
  <si>
    <t>54.19441781467314</t>
  </si>
  <si>
    <t>54.56500833853714</t>
  </si>
  <si>
    <t>54.769808089346945</t>
  </si>
  <si>
    <t>54.20417084813768</t>
  </si>
  <si>
    <t>53.511739641979</t>
  </si>
  <si>
    <t>53.27768634142528</t>
  </si>
  <si>
    <t>52.96560944582264</t>
  </si>
  <si>
    <t>53.25818232244666</t>
  </si>
  <si>
    <t>53.5410032528445</t>
  </si>
  <si>
    <t>53.911589534277276</t>
  </si>
  <si>
    <t>55.1891643054228</t>
  </si>
  <si>
    <t>55.85233152745484</t>
  </si>
  <si>
    <t>55.501247640199</t>
  </si>
  <si>
    <t>56.68129312568378</t>
  </si>
  <si>
    <t>56.544760238616036</t>
  </si>
  <si>
    <t>57.13965733278984</t>
  </si>
  <si>
    <t>57.39321998513044</t>
  </si>
  <si>
    <t>57.69554710063773</t>
  </si>
  <si>
    <t>58.15391619879396</t>
  </si>
  <si>
    <t>58.085649301158696</t>
  </si>
  <si>
    <t>59.49000139708069</t>
  </si>
  <si>
    <t>56.37896798060773</t>
  </si>
  <si>
    <t>56.710552154054795</t>
  </si>
  <si>
    <t>57.276194200103006</t>
  </si>
  <si>
    <t>59.49000099442178</t>
  </si>
  <si>
    <t>60.14341626261074</t>
  </si>
  <si>
    <t>59.64604285673776</t>
  </si>
  <si>
    <t>58.69030354602538</t>
  </si>
  <si>
    <t>59.49975337680828</t>
  </si>
  <si>
    <t>59.616780792837346</t>
  </si>
  <si>
    <t>59.65578697672877</t>
  </si>
  <si>
    <t>59.73266970494158</t>
  </si>
  <si>
    <t>58.65091046403569</t>
  </si>
  <si>
    <t>59.250794191549474</t>
  </si>
  <si>
    <t>59.67366409301757</t>
  </si>
  <si>
    <t>59.03444117967585</t>
  </si>
  <si>
    <t>59.48681578931632</t>
  </si>
  <si>
    <t>59.52614810032236</t>
  </si>
  <si>
    <t>59.61465565888901</t>
  </si>
  <si>
    <t>60.11620156717947</t>
  </si>
  <si>
    <t>61.32580178483992</t>
  </si>
  <si>
    <t>60.97176902576456</t>
  </si>
  <si>
    <t>60.10636385124451</t>
  </si>
  <si>
    <t>59.43764022396228</t>
  </si>
  <si>
    <t>59.142616280795146</t>
  </si>
  <si>
    <t>59.526149072891464</t>
  </si>
  <si>
    <t>59.7916714483017</t>
  </si>
  <si>
    <t>59.61465608190419</t>
  </si>
  <si>
    <t>60.312882652073924</t>
  </si>
  <si>
    <t>59.978522827104605</t>
  </si>
  <si>
    <t>61.35530226659606</t>
  </si>
  <si>
    <t>61.36513845849217</t>
  </si>
  <si>
    <t>62.1125328973042</t>
  </si>
  <si>
    <t>61.77817068342807</t>
  </si>
  <si>
    <t>61.7093351962903</t>
  </si>
  <si>
    <t>61.40447284223411</t>
  </si>
  <si>
    <t>62.31904768385939</t>
  </si>
  <si>
    <t>61.5028185612195</t>
  </si>
  <si>
    <t>61.29629704164534</t>
  </si>
  <si>
    <t>61.13895193507689</t>
  </si>
  <si>
    <t>61.35530177365252</t>
  </si>
  <si>
    <t>61.90601558452189</t>
  </si>
  <si>
    <t>61.994523878344104</t>
  </si>
  <si>
    <t>61.286465294471334</t>
  </si>
  <si>
    <t>61.60115826141601</t>
  </si>
  <si>
    <t>61.16845622906912</t>
  </si>
  <si>
    <t>61.384803408224776</t>
  </si>
  <si>
    <t>61.43397528827803</t>
  </si>
  <si>
    <t>61.53231696047977</t>
  </si>
  <si>
    <t>62.073193725711626</t>
  </si>
  <si>
    <t>62.653408800414155</t>
  </si>
  <si>
    <t>62.2797184444776</t>
  </si>
  <si>
    <t>61.97485757046849</t>
  </si>
  <si>
    <t>60.58823857114435</t>
  </si>
  <si>
    <t>60.942270214349875</t>
  </si>
  <si>
    <t>61.03078015707828</t>
  </si>
  <si>
    <t>60.92260072123036</t>
  </si>
  <si>
    <t>61.04060868432626</t>
  </si>
  <si>
    <t>60.09653435864614</t>
  </si>
  <si>
    <t>59.40813738358039</t>
  </si>
  <si>
    <t>58.76892089843749</t>
  </si>
  <si>
    <t>58.78858603965171</t>
  </si>
  <si>
    <t>59.01477241550989</t>
  </si>
  <si>
    <t>58.21820628213245</t>
  </si>
  <si>
    <t>57.85434415914967</t>
  </si>
  <si>
    <t>57.98218471067969</t>
  </si>
  <si>
    <t>58.72958526992979</t>
  </si>
  <si>
    <t>58.77875647183981</t>
  </si>
  <si>
    <t>58.916433076087166</t>
  </si>
  <si>
    <t>59.11311807630605</t>
  </si>
  <si>
    <t>58.62141005564239</t>
  </si>
  <si>
    <t>58.70991425728393</t>
  </si>
  <si>
    <t>58.971917598902785</t>
  </si>
  <si>
    <t>59.01159044950616</t>
  </si>
  <si>
    <t>58.48594111455921</t>
  </si>
  <si>
    <t>58.495856393885056</t>
  </si>
  <si>
    <t>58.05947050226212</t>
  </si>
  <si>
    <t>58.476022699463755</t>
  </si>
  <si>
    <t>59.269455073498946</t>
  </si>
  <si>
    <t>59.041340655729876</t>
  </si>
  <si>
    <t>59.38846995237478</t>
  </si>
  <si>
    <t>58.436350384184166</t>
  </si>
  <si>
    <t>57.95037525562766</t>
  </si>
  <si>
    <t>58.07930580786152</t>
  </si>
  <si>
    <t>58.72397118219112</t>
  </si>
  <si>
    <t>58.64462952160175</t>
  </si>
  <si>
    <t>58.17848317509105</t>
  </si>
  <si>
    <t>58.23799455170176</t>
  </si>
  <si>
    <t>58.28758112130719</t>
  </si>
  <si>
    <t>58.228073905418164</t>
  </si>
  <si>
    <t>58.6446284156409</t>
  </si>
  <si>
    <t>57.117267895485746</t>
  </si>
  <si>
    <t>56.978419263271256</t>
  </si>
  <si>
    <t>57.454478312166216</t>
  </si>
  <si>
    <t>57.56357696908857</t>
  </si>
  <si>
    <t>58.09914531731445</t>
  </si>
  <si>
    <t>58.396681316344896</t>
  </si>
  <si>
    <t>58.555368253986934</t>
  </si>
  <si>
    <t>59.319048240922875</t>
  </si>
  <si>
    <t>59.517402859444125</t>
  </si>
  <si>
    <t>58.743807180227755</t>
  </si>
  <si>
    <t>58.80331623070493</t>
  </si>
  <si>
    <t>59.40830888660684</t>
  </si>
  <si>
    <t>close</t>
  </si>
  <si>
    <t>41.625980377197266</t>
  </si>
  <si>
    <t>40.873558044433594</t>
  </si>
  <si>
    <t>40.77165603637695</t>
  </si>
  <si>
    <t>41.63380813598633</t>
  </si>
  <si>
    <t>42.31309509277344</t>
  </si>
  <si>
    <t>41.88657760620117</t>
  </si>
  <si>
    <t>41.58642578125</t>
  </si>
  <si>
    <t>41.633811950683594</t>
  </si>
  <si>
    <t>41.7996826171875</t>
  </si>
  <si>
    <t>42.21831512451172</t>
  </si>
  <si>
    <t>42.18671798706055</t>
  </si>
  <si>
    <t>42.968692779541016</t>
  </si>
  <si>
    <t>42.71592330932617</t>
  </si>
  <si>
    <t>43.26884078979492</t>
  </si>
  <si>
    <t>43.095062255859375</t>
  </si>
  <si>
    <t>43.403114318847656</t>
  </si>
  <si>
    <t>43.52948760986328</t>
  </si>
  <si>
    <t>42.36049270629883</t>
  </si>
  <si>
    <t>41.4521369934082</t>
  </si>
  <si>
    <t>41.918155670166016</t>
  </si>
  <si>
    <t>42.068241119384766</t>
  </si>
  <si>
    <t>42.036643981933594</t>
  </si>
  <si>
    <t>42.17881774902344</t>
  </si>
  <si>
    <t>41.9892463684082</t>
  </si>
  <si>
    <t>41.86286926269531</t>
  </si>
  <si>
    <t>42.04453659057617</t>
  </si>
  <si>
    <t>41.807586669921875</t>
  </si>
  <si>
    <t>41.34156799316406</t>
  </si>
  <si>
    <t>41.76808166503906</t>
  </si>
  <si>
    <t>42.23412322998047</t>
  </si>
  <si>
    <t>42.249908447265625</t>
  </si>
  <si>
    <t>42.19461441040039</t>
  </si>
  <si>
    <t>42.28939437866211</t>
  </si>
  <si>
    <t>42.48686218261719</t>
  </si>
  <si>
    <t>42.257808685302734</t>
  </si>
  <si>
    <t>42.24201202392578</t>
  </si>
  <si>
    <t>42.028751373291016</t>
  </si>
  <si>
    <t>42.08404541015625</t>
  </si>
  <si>
    <t>41.17570114135742</t>
  </si>
  <si>
    <t>41.46793746948242</t>
  </si>
  <si>
    <t>40.83604431152344</t>
  </si>
  <si>
    <t>41.56272888183594</t>
  </si>
  <si>
    <t>41.19148635864258</t>
  </si>
  <si>
    <t>41.39685821533203</t>
  </si>
  <si>
    <t>41.11249923706055</t>
  </si>
  <si>
    <t>41.752288818359375</t>
  </si>
  <si>
    <t>41.499534606933594</t>
  </si>
  <si>
    <t>42.44738006591797</t>
  </si>
  <si>
    <t>42.02084732055664</t>
  </si>
  <si>
    <t>42.60535430908203</t>
  </si>
  <si>
    <t>43.43470764160156</t>
  </si>
  <si>
    <t>44.508934020996094</t>
  </si>
  <si>
    <t>44.706382751464844</t>
  </si>
  <si>
    <t>44.61160659790039</t>
  </si>
  <si>
    <t>44.666893005371094</t>
  </si>
  <si>
    <t>44.81697082519531</t>
  </si>
  <si>
    <t>44.29566955566406</t>
  </si>
  <si>
    <t>44.446922302246094</t>
  </si>
  <si>
    <t>44.685760498046875</t>
  </si>
  <si>
    <t>44.97235107421875</t>
  </si>
  <si>
    <t>44.924598693847656</t>
  </si>
  <si>
    <t>45.08381271362305</t>
  </si>
  <si>
    <t>44.94051742553711</t>
  </si>
  <si>
    <t>44.76536178588867</t>
  </si>
  <si>
    <t>44.653900146484375</t>
  </si>
  <si>
    <t>44.669830322265625</t>
  </si>
  <si>
    <t>44.74945068359375</t>
  </si>
  <si>
    <t>44.81312942504883</t>
  </si>
  <si>
    <t>44.88478088378906</t>
  </si>
  <si>
    <t>44.622066497802734</t>
  </si>
  <si>
    <t>44.661865234375</t>
  </si>
  <si>
    <t>44.239925384521484</t>
  </si>
  <si>
    <t>44.05683517456055</t>
  </si>
  <si>
    <t>44.343414306640625</t>
  </si>
  <si>
    <t>44.46284103393555</t>
  </si>
  <si>
    <t>44.28770446777344</t>
  </si>
  <si>
    <t>44.024986267089844</t>
  </si>
  <si>
    <t>44.797218322753906</t>
  </si>
  <si>
    <t>44.63799285888672</t>
  </si>
  <si>
    <t>44.90071105957031</t>
  </si>
  <si>
    <t>44.75741195678711</t>
  </si>
  <si>
    <t>45.25099563598633</t>
  </si>
  <si>
    <t>45.48982620239258</t>
  </si>
  <si>
    <t>45.25896072387695</t>
  </si>
  <si>
    <t>45.266910552978516</t>
  </si>
  <si>
    <t>45.3544921875</t>
  </si>
  <si>
    <t>45.23508071899414</t>
  </si>
  <si>
    <t>44.996246337890625</t>
  </si>
  <si>
    <t>44.56632995605469</t>
  </si>
  <si>
    <t>44.95643615722656</t>
  </si>
  <si>
    <t>44.781288146972656</t>
  </si>
  <si>
    <t>44.7016716003418</t>
  </si>
  <si>
    <t>44.47080612182617</t>
  </si>
  <si>
    <t>43.83391189575195</t>
  </si>
  <si>
    <t>43.324398040771484</t>
  </si>
  <si>
    <t>43.276634216308594</t>
  </si>
  <si>
    <t>43.34828567504883</t>
  </si>
  <si>
    <t>43.85780715942383</t>
  </si>
  <si>
    <t>43.87372589111328</t>
  </si>
  <si>
    <t>43.72245407104492</t>
  </si>
  <si>
    <t>43.3084831237793</t>
  </si>
  <si>
    <t>43.985172271728516</t>
  </si>
  <si>
    <t>45.036041259765625</t>
  </si>
  <si>
    <t>45.0280876159668</t>
  </si>
  <si>
    <t>45.3226432800293</t>
  </si>
  <si>
    <t>44.630035400390625</t>
  </si>
  <si>
    <t>44.35935974121094</t>
  </si>
  <si>
    <t>45.45001983642578</t>
  </si>
  <si>
    <t>45.41817092895508</t>
  </si>
  <si>
    <t>45.051963806152344</t>
  </si>
  <si>
    <t>46.0869140625</t>
  </si>
  <si>
    <t>45.6858024597168</t>
  </si>
  <si>
    <t>45.669769287109375</t>
  </si>
  <si>
    <t>45.94251251220703</t>
  </si>
  <si>
    <t>46.143062591552734</t>
  </si>
  <si>
    <t>45.92646408081055</t>
  </si>
  <si>
    <t>45.5734977722168</t>
  </si>
  <si>
    <t>45.74998092651367</t>
  </si>
  <si>
    <t>45.67778396606445</t>
  </si>
  <si>
    <t>45.589542388916016</t>
  </si>
  <si>
    <t>45.89437484741211</t>
  </si>
  <si>
    <t>46.23130416870117</t>
  </si>
  <si>
    <t>45.79010009765625</t>
  </si>
  <si>
    <t>45.6617431640625</t>
  </si>
  <si>
    <t>45.6938362121582</t>
  </si>
  <si>
    <t>46.16713333129883</t>
  </si>
  <si>
    <t>46.11899948120117</t>
  </si>
  <si>
    <t>46.7367057800293</t>
  </si>
  <si>
    <t>46.69659423828125</t>
  </si>
  <si>
    <t>47.27417755126953</t>
  </si>
  <si>
    <t>47.32231903076172</t>
  </si>
  <si>
    <t>47.65122604370117</t>
  </si>
  <si>
    <t>47.771549224853516</t>
  </si>
  <si>
    <t>47.41857147216797</t>
  </si>
  <si>
    <t>47.44264221191406</t>
  </si>
  <si>
    <t>47.410552978515625</t>
  </si>
  <si>
    <t>47.242088317871094</t>
  </si>
  <si>
    <t>47.538902282714844</t>
  </si>
  <si>
    <t>47.562984466552734</t>
  </si>
  <si>
    <t>47.28219985961914</t>
  </si>
  <si>
    <t>46.95329666137695</t>
  </si>
  <si>
    <t>46.383731842041016</t>
  </si>
  <si>
    <t>45.092159271240234</t>
  </si>
  <si>
    <t>43.73643493652344</t>
  </si>
  <si>
    <t>44.8354606628418</t>
  </si>
  <si>
    <t>45.830204010009766</t>
  </si>
  <si>
    <t>45.533382415771484</t>
  </si>
  <si>
    <t>44.546661376953125</t>
  </si>
  <si>
    <t>46.21525955200195</t>
  </si>
  <si>
    <t>45.39700698852539</t>
  </si>
  <si>
    <t>45.8542594909668</t>
  </si>
  <si>
    <t>44.7552490234375</t>
  </si>
  <si>
    <t>45.300750732421875</t>
  </si>
  <si>
    <t>44.995906829833984</t>
  </si>
  <si>
    <t>45.5173454284668</t>
  </si>
  <si>
    <t>45.822181701660156</t>
  </si>
  <si>
    <t>46.11097717285156</t>
  </si>
  <si>
    <t>45.38096618652344</t>
  </si>
  <si>
    <t>45.55744934082031</t>
  </si>
  <si>
    <t>46.0548095703125</t>
  </si>
  <si>
    <t>46.070865631103516</t>
  </si>
  <si>
    <t>44.45040512084961</t>
  </si>
  <si>
    <t>45.02799606323242</t>
  </si>
  <si>
    <t>44.915687561035156</t>
  </si>
  <si>
    <t>45.42107391357422</t>
  </si>
  <si>
    <t>45.902408599853516</t>
  </si>
  <si>
    <t>44.683048248291016</t>
  </si>
  <si>
    <t>45.05500030517578</t>
  </si>
  <si>
    <t>45.66953659057617</t>
  </si>
  <si>
    <t>45.774654388427734</t>
  </si>
  <si>
    <t>45.758480072021484</t>
  </si>
  <si>
    <t>45.35417938232422</t>
  </si>
  <si>
    <t>45.60485076904297</t>
  </si>
  <si>
    <t>46.041481018066406</t>
  </si>
  <si>
    <t>45.83124923706055</t>
  </si>
  <si>
    <t>45.766571044921875</t>
  </si>
  <si>
    <t>46.073829650878906</t>
  </si>
  <si>
    <t>47.89318084716797</t>
  </si>
  <si>
    <t>47.165443420410156</t>
  </si>
  <si>
    <t>47.149269104003906</t>
  </si>
  <si>
    <t>47.07648849487305</t>
  </si>
  <si>
    <t>46.99563217163086</t>
  </si>
  <si>
    <t>47.044151306152344</t>
  </si>
  <si>
    <t>46.987548828125</t>
  </si>
  <si>
    <t>46.88243103027344</t>
  </si>
  <si>
    <t>46.340667724609375</t>
  </si>
  <si>
    <t>46.324485778808594</t>
  </si>
  <si>
    <t>46.59132385253906</t>
  </si>
  <si>
    <t>45.75039291381836</t>
  </si>
  <si>
    <t>45.62910461425781</t>
  </si>
  <si>
    <t>45.8150749206543</t>
  </si>
  <si>
    <t>46.19512176513672</t>
  </si>
  <si>
    <t>45.127784729003906</t>
  </si>
  <si>
    <t>46.178958892822266</t>
  </si>
  <si>
    <t>45.435035705566406</t>
  </si>
  <si>
    <t>46.017234802246094</t>
  </si>
  <si>
    <t>45.88785171508789</t>
  </si>
  <si>
    <t>46.744964599609375</t>
  </si>
  <si>
    <t>46.87434387207031</t>
  </si>
  <si>
    <t>47.09267044067383</t>
  </si>
  <si>
    <t>47.23011779785156</t>
  </si>
  <si>
    <t>46.70454788208008</t>
  </si>
  <si>
    <t>47.10884475708008</t>
  </si>
  <si>
    <t>46.72878646850586</t>
  </si>
  <si>
    <t>46.308326721191406</t>
  </si>
  <si>
    <t>47.319068908691406</t>
  </si>
  <si>
    <t>47.71528625488281</t>
  </si>
  <si>
    <t>47.5293083190918</t>
  </si>
  <si>
    <t>46.979461669921875</t>
  </si>
  <si>
    <t>47.24630355834961</t>
  </si>
  <si>
    <t>47.343326568603516</t>
  </si>
  <si>
    <t>47.8608283996582</t>
  </si>
  <si>
    <t>46.275970458984375</t>
  </si>
  <si>
    <t>46.42152404785156</t>
  </si>
  <si>
    <t>47.64250564575195</t>
  </si>
  <si>
    <t>47.48078918457031</t>
  </si>
  <si>
    <t>47.61016845703125</t>
  </si>
  <si>
    <t>47.351417541503906</t>
  </si>
  <si>
    <t>46.623680114746094</t>
  </si>
  <si>
    <t>46.461952209472656</t>
  </si>
  <si>
    <t>46.25172424316406</t>
  </si>
  <si>
    <t>45.87168502807617</t>
  </si>
  <si>
    <t>44.91008377075195</t>
  </si>
  <si>
    <t>45.05677032470703</t>
  </si>
  <si>
    <t>45.562015533447266</t>
  </si>
  <si>
    <t>45.93687057495117</t>
  </si>
  <si>
    <t>45.064910888671875</t>
  </si>
  <si>
    <t>45.105655670166016</t>
  </si>
  <si>
    <t>44.60856246948242</t>
  </si>
  <si>
    <t>45.16270446777344</t>
  </si>
  <si>
    <t>44.46188735961914</t>
  </si>
  <si>
    <t>44.10330581665039</t>
  </si>
  <si>
    <t>45.08936309814453</t>
  </si>
  <si>
    <t>44.65745162963867</t>
  </si>
  <si>
    <t>44.92637634277344</t>
  </si>
  <si>
    <t>44.77154541015625</t>
  </si>
  <si>
    <t>44.99156951904297</t>
  </si>
  <si>
    <t>46.05096435546875</t>
  </si>
  <si>
    <t>46.18136978149414</t>
  </si>
  <si>
    <t>45.47237014770508</t>
  </si>
  <si>
    <t>45.366424560546875</t>
  </si>
  <si>
    <t>44.91822814941406</t>
  </si>
  <si>
    <t>45.1219596862793</t>
  </si>
  <si>
    <t>45.40718460083008</t>
  </si>
  <si>
    <t>45.586463928222656</t>
  </si>
  <si>
    <t>45.70869827270508</t>
  </si>
  <si>
    <t>45.619056701660156</t>
  </si>
  <si>
    <t>46.360618591308594</t>
  </si>
  <si>
    <t>46.98811340332031</t>
  </si>
  <si>
    <t>47.379276275634766</t>
  </si>
  <si>
    <t>47.754146575927734</t>
  </si>
  <si>
    <t>47.8519401550293</t>
  </si>
  <si>
    <t>47.56671142578125</t>
  </si>
  <si>
    <t>47.933414459228516</t>
  </si>
  <si>
    <t>48.04751968383789</t>
  </si>
  <si>
    <t>49.00912094116211</t>
  </si>
  <si>
    <t>48.08010482788086</t>
  </si>
  <si>
    <t>47.95786666870117</t>
  </si>
  <si>
    <t>48.38162612915039</t>
  </si>
  <si>
    <t>48.51201248168945</t>
  </si>
  <si>
    <t>48.72389602661133</t>
  </si>
  <si>
    <t>49.058006286621094</t>
  </si>
  <si>
    <t>48.58536148071289</t>
  </si>
  <si>
    <t>48.854278564453125</t>
  </si>
  <si>
    <t>49.25358963012695</t>
  </si>
  <si>
    <t>49.326934814453125</t>
  </si>
  <si>
    <t>49.75883483886719</t>
  </si>
  <si>
    <t>49.62030029296875</t>
  </si>
  <si>
    <t>49.90552520751953</t>
  </si>
  <si>
    <t>50.02775955200195</t>
  </si>
  <si>
    <t>50.345577239990234</t>
  </si>
  <si>
    <t>50.353729248046875</t>
  </si>
  <si>
    <t>49.954410552978516</t>
  </si>
  <si>
    <t>49.538818359375</t>
  </si>
  <si>
    <t>49.71809768676758</t>
  </si>
  <si>
    <t>50.00331497192383</t>
  </si>
  <si>
    <t>50.42707443237305</t>
  </si>
  <si>
    <t>51.29088592529297</t>
  </si>
  <si>
    <t>51.592403411865234</t>
  </si>
  <si>
    <t>51.62499237060547</t>
  </si>
  <si>
    <t>52.937007904052734</t>
  </si>
  <si>
    <t>53.26298522949219</t>
  </si>
  <si>
    <t>52.38287353515625</t>
  </si>
  <si>
    <t>52.26877975463867</t>
  </si>
  <si>
    <t>51.80912780761719</t>
  </si>
  <si>
    <t>51.956878662109375</t>
  </si>
  <si>
    <t>51.61214065551758</t>
  </si>
  <si>
    <t>52.08820724487305</t>
  </si>
  <si>
    <t>51.45619583129883</t>
  </si>
  <si>
    <t>50.98012924194336</t>
  </si>
  <si>
    <t>51.25918960571289</t>
  </si>
  <si>
    <t>51.32486343383789</t>
  </si>
  <si>
    <t>51.201744079589844</t>
  </si>
  <si>
    <t>50.59434127807617</t>
  </si>
  <si>
    <t>49.34672164916992</t>
  </si>
  <si>
    <t>49.70787048339844</t>
  </si>
  <si>
    <t>50.14290237426758</t>
  </si>
  <si>
    <t>49.830997467041016</t>
  </si>
  <si>
    <t>50.17573928833008</t>
  </si>
  <si>
    <t>50.282440185546875</t>
  </si>
  <si>
    <t>50.34810256958008</t>
  </si>
  <si>
    <t>51.070411682128906</t>
  </si>
  <si>
    <t>50.60255432128906</t>
  </si>
  <si>
    <t>50.676422119140625</t>
  </si>
  <si>
    <t>50.95549392700195</t>
  </si>
  <si>
    <t>51.489013671875</t>
  </si>
  <si>
    <t>52.3098258972168</t>
  </si>
  <si>
    <t>52.539649963378906</t>
  </si>
  <si>
    <t>53.1224250793457</t>
  </si>
  <si>
    <t>52.958255767822266</t>
  </si>
  <si>
    <t>52.999290466308594</t>
  </si>
  <si>
    <t>51.702430725097656</t>
  </si>
  <si>
    <t>51.209938049316406</t>
  </si>
  <si>
    <t>51.64496612548828</t>
  </si>
  <si>
    <t>51.464393615722656</t>
  </si>
  <si>
    <t>51.2181510925293</t>
  </si>
  <si>
    <t>51.1853141784668</t>
  </si>
  <si>
    <t>51.60393524169922</t>
  </si>
  <si>
    <t>51.53005599975586</t>
  </si>
  <si>
    <t>51.85017013549805</t>
  </si>
  <si>
    <t>51.8994140625</t>
  </si>
  <si>
    <t>52.27698516845703</t>
  </si>
  <si>
    <t>52.18669891357422</t>
  </si>
  <si>
    <t>52.547847747802734</t>
  </si>
  <si>
    <t>52.87617874145508</t>
  </si>
  <si>
    <t>53.63130569458008</t>
  </si>
  <si>
    <t>53.68878173828125</t>
  </si>
  <si>
    <t>53.2291259765625</t>
  </si>
  <si>
    <t>53.38508224487305</t>
  </si>
  <si>
    <t>53.26195526123047</t>
  </si>
  <si>
    <t>53.99245834350586</t>
  </si>
  <si>
    <t>54.01708984375</t>
  </si>
  <si>
    <t>54.074546813964844</t>
  </si>
  <si>
    <t>54.59986114501953</t>
  </si>
  <si>
    <t>54.50136947631836</t>
  </si>
  <si>
    <t>54.8050651550293</t>
  </si>
  <si>
    <t>54.287960052490234</t>
  </si>
  <si>
    <t>54.32899475097656</t>
  </si>
  <si>
    <t>53.9760627746582</t>
  </si>
  <si>
    <t>55.699729919433594</t>
  </si>
  <si>
    <t>58.539710998535156</t>
  </si>
  <si>
    <t>59.04862594604492</t>
  </si>
  <si>
    <t>59.18815612792969</t>
  </si>
  <si>
    <t>59.55752182006836</t>
  </si>
  <si>
    <t>59.507938385009766</t>
  </si>
  <si>
    <t>59.87150192260742</t>
  </si>
  <si>
    <t>59.33442687988281</t>
  </si>
  <si>
    <t>59.01218032836914</t>
  </si>
  <si>
    <t>59.44184494018555</t>
  </si>
  <si>
    <t>59.56578063964844</t>
  </si>
  <si>
    <t>59.722782135009766</t>
  </si>
  <si>
    <t>60.020225524902344</t>
  </si>
  <si>
    <t>59.24353790283203</t>
  </si>
  <si>
    <t>58.838680267333984</t>
  </si>
  <si>
    <t>58.846920013427734</t>
  </si>
  <si>
    <t>59.23528289794922</t>
  </si>
  <si>
    <t>58.89649963378906</t>
  </si>
  <si>
    <t>58.2933235168457</t>
  </si>
  <si>
    <t>58.94606018066406</t>
  </si>
  <si>
    <t>59.40052795410156</t>
  </si>
  <si>
    <t>59.18568801879883</t>
  </si>
  <si>
    <t>58.6403694152832</t>
  </si>
  <si>
    <t>57.657081604003906</t>
  </si>
  <si>
    <t>58.243743896484375</t>
  </si>
  <si>
    <t>58.35942840576172</t>
  </si>
  <si>
    <t>58.6072998046875</t>
  </si>
  <si>
    <t>58.7147216796875</t>
  </si>
  <si>
    <t>58.72298812866211</t>
  </si>
  <si>
    <t>58.80561065673828</t>
  </si>
  <si>
    <t>58.698204040527344</t>
  </si>
  <si>
    <t>58.25200653076172</t>
  </si>
  <si>
    <t>58.30160140991211</t>
  </si>
  <si>
    <t>58.888240814208984</t>
  </si>
  <si>
    <t>59.03697967529297</t>
  </si>
  <si>
    <t>59.127872467041016</t>
  </si>
  <si>
    <t>58.74778747558594</t>
  </si>
  <si>
    <t>58.987396240234375</t>
  </si>
  <si>
    <t>58.557735443115234</t>
  </si>
  <si>
    <t>58.260276794433594</t>
  </si>
  <si>
    <t>58.51641845703125</t>
  </si>
  <si>
    <t>57.92978286743164</t>
  </si>
  <si>
    <t>58.61557388305664</t>
  </si>
  <si>
    <t>58.582515716552734</t>
  </si>
  <si>
    <t>56.062400817871094</t>
  </si>
  <si>
    <t>55.7484130859375</t>
  </si>
  <si>
    <t>54.765159606933594</t>
  </si>
  <si>
    <t>54.20329284667969</t>
  </si>
  <si>
    <t>54.104148864746094</t>
  </si>
  <si>
    <t>54.15372085571289</t>
  </si>
  <si>
    <t>53.86452865600586</t>
  </si>
  <si>
    <t>53.88105010986328</t>
  </si>
  <si>
    <t>53.45964813232422</t>
  </si>
  <si>
    <t>53.922367095947266</t>
  </si>
  <si>
    <t>53.75709533691406</t>
  </si>
  <si>
    <t>53.418338775634766</t>
  </si>
  <si>
    <t>52.79863357543945</t>
  </si>
  <si>
    <t>52.815155029296875</t>
  </si>
  <si>
    <t>52.947364807128906</t>
  </si>
  <si>
    <t>52.60032653808594</t>
  </si>
  <si>
    <t>52.7821044921875</t>
  </si>
  <si>
    <t>52.09630584716797</t>
  </si>
  <si>
    <t>51.92145538330078</t>
  </si>
  <si>
    <t>51.97141647338867</t>
  </si>
  <si>
    <t>51.729957580566406</t>
  </si>
  <si>
    <t>51.98806381225586</t>
  </si>
  <si>
    <t>51.58008575439453</t>
  </si>
  <si>
    <t>51.80489730834961</t>
  </si>
  <si>
    <t>51.438541412353516</t>
  </si>
  <si>
    <t>51.43021774291992</t>
  </si>
  <si>
    <t>51.54678726196289</t>
  </si>
  <si>
    <t>51.26369094848633</t>
  </si>
  <si>
    <t>50.78910827636719</t>
  </si>
  <si>
    <t>50.54764938354492</t>
  </si>
  <si>
    <t>50.6975212097168</t>
  </si>
  <si>
    <t>50.87236785888672</t>
  </si>
  <si>
    <t>50.65589141845703</t>
  </si>
  <si>
    <t>50.55598068237305</t>
  </si>
  <si>
    <t>51.338623046875</t>
  </si>
  <si>
    <t>51.60506057739258</t>
  </si>
  <si>
    <t>51.31365203857422</t>
  </si>
  <si>
    <t>51.10550308227539</t>
  </si>
  <si>
    <t>50.88902282714844</t>
  </si>
  <si>
    <t>50.497703552246094</t>
  </si>
  <si>
    <t>51.48017501831055</t>
  </si>
  <si>
    <t>53.04548263549805</t>
  </si>
  <si>
    <t>52.23784637451172</t>
  </si>
  <si>
    <t>50.847389221191406</t>
  </si>
  <si>
    <t>50.822418212890625</t>
  </si>
  <si>
    <t>50.95563507080078</t>
  </si>
  <si>
    <t>51.03889083862305</t>
  </si>
  <si>
    <t>51.005592346191406</t>
  </si>
  <si>
    <t>51.08885955810547</t>
  </si>
  <si>
    <t>52.18789291381836</t>
  </si>
  <si>
    <t>51.18876266479492</t>
  </si>
  <si>
    <t>51.688323974609375</t>
  </si>
  <si>
    <t>52.17123794555664</t>
  </si>
  <si>
    <t>50.7391471862793</t>
  </si>
  <si>
    <t>50.44773864746094</t>
  </si>
  <si>
    <t>50.8973503112793</t>
  </si>
  <si>
    <t>50.814083099365234</t>
  </si>
  <si>
    <t>52.44599914550781</t>
  </si>
  <si>
    <t>52.021366119384766</t>
  </si>
  <si>
    <t>52.62084197998047</t>
  </si>
  <si>
    <t>53.17869186401367</t>
  </si>
  <si>
    <t>53.07044982910156</t>
  </si>
  <si>
    <t>52.34608840942383</t>
  </si>
  <si>
    <t>52.30445098876953</t>
  </si>
  <si>
    <t>52.87063217163086</t>
  </si>
  <si>
    <t>52.50428009033203</t>
  </si>
  <si>
    <t>51.16377639770508</t>
  </si>
  <si>
    <t>51.94643020629883</t>
  </si>
  <si>
    <t>52.00471878051758</t>
  </si>
  <si>
    <t>51.75493621826172</t>
  </si>
  <si>
    <t>51.78824234008789</t>
  </si>
  <si>
    <t>51.53013229370117</t>
  </si>
  <si>
    <t>51.679996490478516</t>
  </si>
  <si>
    <t>51.829872131347656</t>
  </si>
  <si>
    <t>51.578147888183594</t>
  </si>
  <si>
    <t>50.81458282470703</t>
  </si>
  <si>
    <t>50.722286224365234</t>
  </si>
  <si>
    <t>51.166988372802734</t>
  </si>
  <si>
    <t>51.41033172607422</t>
  </si>
  <si>
    <t>51.25089645385742</t>
  </si>
  <si>
    <t>52.006065368652344</t>
  </si>
  <si>
    <t>52.08999252319336</t>
  </si>
  <si>
    <t>51.72917556762695</t>
  </si>
  <si>
    <t>52.375267028808594</t>
  </si>
  <si>
    <t>52.12355041503906</t>
  </si>
  <si>
    <t>52.58503341674805</t>
  </si>
  <si>
    <t>52.870323181152344</t>
  </si>
  <si>
    <t>52.61020278930664</t>
  </si>
  <si>
    <t>52.62699508666992</t>
  </si>
  <si>
    <t>52.526302337646484</t>
  </si>
  <si>
    <t>52.42561721801758</t>
  </si>
  <si>
    <t>51.49424362182617</t>
  </si>
  <si>
    <t>51.78791427612305</t>
  </si>
  <si>
    <t>52.635379791259766</t>
  </si>
  <si>
    <t>51.552974700927734</t>
  </si>
  <si>
    <t>51.8718147277832</t>
  </si>
  <si>
    <t>52.20744705200195</t>
  </si>
  <si>
    <t>52.91227722167969</t>
  </si>
  <si>
    <t>52.660552978515625</t>
  </si>
  <si>
    <t>52.76963806152344</t>
  </si>
  <si>
    <t>52.93745422363281</t>
  </si>
  <si>
    <t>53.021358489990234</t>
  </si>
  <si>
    <t>51.636878967285156</t>
  </si>
  <si>
    <t>49.698612213134766</t>
  </si>
  <si>
    <t>51.200557708740234</t>
  </si>
  <si>
    <t>50.83975601196289</t>
  </si>
  <si>
    <t>50.999183654785156</t>
  </si>
  <si>
    <t>50.29435729980469</t>
  </si>
  <si>
    <t>50.65515899658203</t>
  </si>
  <si>
    <t>50.806190490722656</t>
  </si>
  <si>
    <t>51.10825729370117</t>
  </si>
  <si>
    <t>50.95722961425781</t>
  </si>
  <si>
    <t>50.705501556396484</t>
  </si>
  <si>
    <t>50.554473876953125</t>
  </si>
  <si>
    <t>50.40343475341797</t>
  </si>
  <si>
    <t>50.873329162597656</t>
  </si>
  <si>
    <t>50.822975158691406</t>
  </si>
  <si>
    <t>50.7810173034668</t>
  </si>
  <si>
    <t>50.730674743652344</t>
  </si>
  <si>
    <t>51.31802749633789</t>
  </si>
  <si>
    <t>51.02435302734375</t>
  </si>
  <si>
    <t>50.898494720458984</t>
  </si>
  <si>
    <t>50.562862396240234</t>
  </si>
  <si>
    <t>50.1433219909668</t>
  </si>
  <si>
    <t>49.45527648925781</t>
  </si>
  <si>
    <t>49.81608200073242</t>
  </si>
  <si>
    <t>49.63987731933594</t>
  </si>
  <si>
    <t>49.32941818237305</t>
  </si>
  <si>
    <t>49.51401138305664</t>
  </si>
  <si>
    <t>49.874813079833984</t>
  </si>
  <si>
    <t>49.56435775756836</t>
  </si>
  <si>
    <t>49.12803649902344</t>
  </si>
  <si>
    <t>48.98539733886719</t>
  </si>
  <si>
    <t>48.87630844116211</t>
  </si>
  <si>
    <t>48.808631896972656</t>
  </si>
  <si>
    <t>48.774784088134766</t>
  </si>
  <si>
    <t>48.6648063659668</t>
  </si>
  <si>
    <t>48.5801887512207</t>
  </si>
  <si>
    <t>48.71556854248047</t>
  </si>
  <si>
    <t>48.732486724853516</t>
  </si>
  <si>
    <t>49.20627975463867</t>
  </si>
  <si>
    <t>48.9355354309082</t>
  </si>
  <si>
    <t>48.96937561035156</t>
  </si>
  <si>
    <t>48.84246826171875</t>
  </si>
  <si>
    <t>49.18934631347656</t>
  </si>
  <si>
    <t>49.27396011352539</t>
  </si>
  <si>
    <t>48.57173156738281</t>
  </si>
  <si>
    <t>48.656341552734375</t>
  </si>
  <si>
    <t>47.886436462402344</t>
  </si>
  <si>
    <t>47.31112289428711</t>
  </si>
  <si>
    <t>47.421104431152344</t>
  </si>
  <si>
    <t>48.26715850830078</t>
  </si>
  <si>
    <t>48.478660583496094</t>
  </si>
  <si>
    <t>48.56328201293945</t>
  </si>
  <si>
    <t>47.691837310791016</t>
  </si>
  <si>
    <t>47.66646194458008</t>
  </si>
  <si>
    <t>47.598777770996094</t>
  </si>
  <si>
    <t>47.5903205871582</t>
  </si>
  <si>
    <t>47.683380126953125</t>
  </si>
  <si>
    <t>47.454952239990234</t>
  </si>
  <si>
    <t>47.404178619384766</t>
  </si>
  <si>
    <t>47.30265808105469</t>
  </si>
  <si>
    <t>47.57339859008789</t>
  </si>
  <si>
    <t>47.97949981689453</t>
  </si>
  <si>
    <t>47.962581634521484</t>
  </si>
  <si>
    <t>48.148712158203125</t>
  </si>
  <si>
    <t>48.081031799316406</t>
  </si>
  <si>
    <t>47.861045837402344</t>
  </si>
  <si>
    <t>48.004878997802734</t>
  </si>
  <si>
    <t>48.597110748291016</t>
  </si>
  <si>
    <t>48.673255920410156</t>
  </si>
  <si>
    <t>48.81708908081055</t>
  </si>
  <si>
    <t>48.394065856933594</t>
  </si>
  <si>
    <t>48.30099105834961</t>
  </si>
  <si>
    <t>48.42790985107422</t>
  </si>
  <si>
    <t>49.21472930908203</t>
  </si>
  <si>
    <t>49.705440521240234</t>
  </si>
  <si>
    <t>49.773128509521484</t>
  </si>
  <si>
    <t>48.30946350097656</t>
  </si>
  <si>
    <t>48.326377868652344</t>
  </si>
  <si>
    <t>47.55646896362305</t>
  </si>
  <si>
    <t>47.378807067871094</t>
  </si>
  <si>
    <t>47.52263259887695</t>
  </si>
  <si>
    <t>46.97269821166992</t>
  </si>
  <si>
    <t>47.73414611816406</t>
  </si>
  <si>
    <t>46.50737380981445</t>
  </si>
  <si>
    <t>46.871177673339844</t>
  </si>
  <si>
    <t>46.6850471496582</t>
  </si>
  <si>
    <t>45.94516372680664</t>
  </si>
  <si>
    <t>45.7829704284668</t>
  </si>
  <si>
    <t>45.58661651611328</t>
  </si>
  <si>
    <t>45.697593688964844</t>
  </si>
  <si>
    <t>45.620758056640625</t>
  </si>
  <si>
    <t>45.48417663574219</t>
  </si>
  <si>
    <t>45.876869201660156</t>
  </si>
  <si>
    <t>46.22688293457031</t>
  </si>
  <si>
    <t>45.817115783691406</t>
  </si>
  <si>
    <t>45.970767974853516</t>
  </si>
  <si>
    <t>46.24394607543945</t>
  </si>
  <si>
    <t>46.39761734008789</t>
  </si>
  <si>
    <t>46.50859069824219</t>
  </si>
  <si>
    <t>47.05494689941406</t>
  </si>
  <si>
    <t>47.0634880065918</t>
  </si>
  <si>
    <t>47.370819091796875</t>
  </si>
  <si>
    <t>47.23422622680664</t>
  </si>
  <si>
    <t>47.515933990478516</t>
  </si>
  <si>
    <t>47.12324905395508</t>
  </si>
  <si>
    <t>47.86594772338867</t>
  </si>
  <si>
    <t>47.99399948120117</t>
  </si>
  <si>
    <t>47.9513053894043</t>
  </si>
  <si>
    <t>48.130592346191406</t>
  </si>
  <si>
    <t>47.618385314941406</t>
  </si>
  <si>
    <t>47.60984420776367</t>
  </si>
  <si>
    <t>48.05375289916992</t>
  </si>
  <si>
    <t>48.30986022949219</t>
  </si>
  <si>
    <t>49.00135040283203</t>
  </si>
  <si>
    <t>48.92450714111328</t>
  </si>
  <si>
    <t>49.11232376098633</t>
  </si>
  <si>
    <t>49.14646911621094</t>
  </si>
  <si>
    <t>48.77939224243164</t>
  </si>
  <si>
    <t>48.907440185546875</t>
  </si>
  <si>
    <t>49.08671569824219</t>
  </si>
  <si>
    <t>49.24037551879883</t>
  </si>
  <si>
    <t>47.533016204833984</t>
  </si>
  <si>
    <t>46.96958541870117</t>
  </si>
  <si>
    <t>46.33785629272461</t>
  </si>
  <si>
    <t>46.039066314697266</t>
  </si>
  <si>
    <t>45.88541030883789</t>
  </si>
  <si>
    <t>45.46710205078125</t>
  </si>
  <si>
    <t>45.859806060791016</t>
  </si>
  <si>
    <t>46.69639587402344</t>
  </si>
  <si>
    <t>46.66225814819336</t>
  </si>
  <si>
    <t>47.25129318237305</t>
  </si>
  <si>
    <t>47.43057632446289</t>
  </si>
  <si>
    <t>47.2000732421875</t>
  </si>
  <si>
    <t>46.99518585205078</t>
  </si>
  <si>
    <t>47.63545227050781</t>
  </si>
  <si>
    <t>48.17327880859375</t>
  </si>
  <si>
    <t>47.27691650390625</t>
  </si>
  <si>
    <t>44.53658676147461</t>
  </si>
  <si>
    <t>44.12681579589844</t>
  </si>
  <si>
    <t>43.734127044677734</t>
  </si>
  <si>
    <t>44.6219596862793</t>
  </si>
  <si>
    <t>44.365848541259766</t>
  </si>
  <si>
    <t>44.758544921875</t>
  </si>
  <si>
    <t>44.61342239379883</t>
  </si>
  <si>
    <t>44.18657684326172</t>
  </si>
  <si>
    <t>44.22926330566406</t>
  </si>
  <si>
    <t>43.81096267700195</t>
  </si>
  <si>
    <t>44.39999008178711</t>
  </si>
  <si>
    <t>44.468292236328125</t>
  </si>
  <si>
    <t>44.295936584472656</t>
  </si>
  <si>
    <t>43.253173828125</t>
  </si>
  <si>
    <t>43.90813446044922</t>
  </si>
  <si>
    <t>43.83919143676758</t>
  </si>
  <si>
    <t>44.183902740478516</t>
  </si>
  <si>
    <t>44.4079704284668</t>
  </si>
  <si>
    <t>44.64927291870117</t>
  </si>
  <si>
    <t>44.554473876953125</t>
  </si>
  <si>
    <t>45.02845764160156</t>
  </si>
  <si>
    <t>44.838871002197266</t>
  </si>
  <si>
    <t>44.82162094116211</t>
  </si>
  <si>
    <t>44.528621673583984</t>
  </si>
  <si>
    <t>44.63203811645508</t>
  </si>
  <si>
    <t>44.606178283691406</t>
  </si>
  <si>
    <t>44.442440032958984</t>
  </si>
  <si>
    <t>43.6582145690918</t>
  </si>
  <si>
    <t>44.74406433105469</t>
  </si>
  <si>
    <t>44.24422836303711</t>
  </si>
  <si>
    <t>43.17561340332031</t>
  </si>
  <si>
    <t>43.925357818603516</t>
  </si>
  <si>
    <t>45.019840240478516</t>
  </si>
  <si>
    <t>44.623416900634766</t>
  </si>
  <si>
    <t>45.91610336303711</t>
  </si>
  <si>
    <t>45.648948669433594</t>
  </si>
  <si>
    <t>46.6400032043457</t>
  </si>
  <si>
    <t>45.26976013183594</t>
  </si>
  <si>
    <t>46.252201080322266</t>
  </si>
  <si>
    <t>46.2952880859375</t>
  </si>
  <si>
    <t>46.74342346191406</t>
  </si>
  <si>
    <t>46.12293243408203</t>
  </si>
  <si>
    <t>46.234954833984375</t>
  </si>
  <si>
    <t>46.57967758178711</t>
  </si>
  <si>
    <t>47.26049041748047</t>
  </si>
  <si>
    <t>48.55317306518555</t>
  </si>
  <si>
    <t>48.742767333984375</t>
  </si>
  <si>
    <t>48.65658187866211</t>
  </si>
  <si>
    <t>49.86309051513672</t>
  </si>
  <si>
    <t>49.337398529052734</t>
  </si>
  <si>
    <t>49.475284576416016</t>
  </si>
  <si>
    <t>48.85479736328125</t>
  </si>
  <si>
    <t>48.12227249145508</t>
  </si>
  <si>
    <t>48.16536331176758</t>
  </si>
  <si>
    <t>48.31187438964844</t>
  </si>
  <si>
    <t>48.66520309448242</t>
  </si>
  <si>
    <t>48.372196197509766</t>
  </si>
  <si>
    <t>49.02715301513672</t>
  </si>
  <si>
    <t>49.81138229370117</t>
  </si>
  <si>
    <t>49.664878845214844</t>
  </si>
  <si>
    <t>50.638702392578125</t>
  </si>
  <si>
    <t>51.302276611328125</t>
  </si>
  <si>
    <t>51.819358825683594</t>
  </si>
  <si>
    <t>51.810733795166016</t>
  </si>
  <si>
    <t>51.862449645996094</t>
  </si>
  <si>
    <t>51.31951904296875</t>
  </si>
  <si>
    <t>51.09545135498047</t>
  </si>
  <si>
    <t>50.8800048828125</t>
  </si>
  <si>
    <t>50.61284637451172</t>
  </si>
  <si>
    <t>51.19886779785156</t>
  </si>
  <si>
    <t>51.638370513916016</t>
  </si>
  <si>
    <t>51.5413818359375</t>
  </si>
  <si>
    <t>50.941856384277344</t>
  </si>
  <si>
    <t>50.47267532348633</t>
  </si>
  <si>
    <t>50.264137268066406</t>
  </si>
  <si>
    <t>50.76808547973633</t>
  </si>
  <si>
    <t>51.36760330200195</t>
  </si>
  <si>
    <t>50.967926025390625</t>
  </si>
  <si>
    <t>51.35891342163086</t>
  </si>
  <si>
    <t>51.932376861572266</t>
  </si>
  <si>
    <t>51.94975662231445</t>
  </si>
  <si>
    <t>52.25385284423828</t>
  </si>
  <si>
    <t>51.76728820800781</t>
  </si>
  <si>
    <t>50.8984260559082</t>
  </si>
  <si>
    <t>50.82022476196289</t>
  </si>
  <si>
    <t>50.29021453857422</t>
  </si>
  <si>
    <t>48.61329650878906</t>
  </si>
  <si>
    <t>48.465579986572266</t>
  </si>
  <si>
    <t>47.4837646484375</t>
  </si>
  <si>
    <t>46.910301208496094</t>
  </si>
  <si>
    <t>47.544578552246094</t>
  </si>
  <si>
    <t>47.718345642089844</t>
  </si>
  <si>
    <t>47.60540008544922</t>
  </si>
  <si>
    <t>48.682804107666016</t>
  </si>
  <si>
    <t>49.430023193359375</t>
  </si>
  <si>
    <t>49.03035354614258</t>
  </si>
  <si>
    <t>47.744415283203125</t>
  </si>
  <si>
    <t>46.03274917602539</t>
  </si>
  <si>
    <t>44.677310943603516</t>
  </si>
  <si>
    <t>44.12122344970703</t>
  </si>
  <si>
    <t>43.921382904052734</t>
  </si>
  <si>
    <t>43.93876647949219</t>
  </si>
  <si>
    <t>44.260250091552734</t>
  </si>
  <si>
    <t>43.98221206665039</t>
  </si>
  <si>
    <t>44.3645133972168</t>
  </si>
  <si>
    <t>44.920597076416016</t>
  </si>
  <si>
    <t>44.703369140625</t>
  </si>
  <si>
    <t>45.155181884765625</t>
  </si>
  <si>
    <t>45.17256546020508</t>
  </si>
  <si>
    <t>45.01616668701172</t>
  </si>
  <si>
    <t>44.25156784057617</t>
  </si>
  <si>
    <t>43.869258880615234</t>
  </si>
  <si>
    <t>43.625972747802734</t>
  </si>
  <si>
    <t>43.3826904296875</t>
  </si>
  <si>
    <t>39.542274475097656</t>
  </si>
  <si>
    <t>38.62129592895508</t>
  </si>
  <si>
    <t>38.41275405883789</t>
  </si>
  <si>
    <t>39.35982131958008</t>
  </si>
  <si>
    <t>39.368507385253906</t>
  </si>
  <si>
    <t>38.534393310546875</t>
  </si>
  <si>
    <t>39.151302337646484</t>
  </si>
  <si>
    <t>38.308494567871094</t>
  </si>
  <si>
    <t>38.4909553527832</t>
  </si>
  <si>
    <t>39.4206428527832</t>
  </si>
  <si>
    <t>39.4727668762207</t>
  </si>
  <si>
    <t>39.50752639770508</t>
  </si>
  <si>
    <t>39.48118209838867</t>
  </si>
  <si>
    <t>39.0947151184082</t>
  </si>
  <si>
    <t>39.410911560058594</t>
  </si>
  <si>
    <t>39.15619659423828</t>
  </si>
  <si>
    <t>39.34943389892578</t>
  </si>
  <si>
    <t>39.73589324951172</t>
  </si>
  <si>
    <t>39.75345993041992</t>
  </si>
  <si>
    <t>39.28794479370117</t>
  </si>
  <si>
    <t>38.67310333251953</t>
  </si>
  <si>
    <t>38.128543853759766</t>
  </si>
  <si>
    <t>39.13862991333008</t>
  </si>
  <si>
    <t>38.971736907958984</t>
  </si>
  <si>
    <t>38.6818962097168</t>
  </si>
  <si>
    <t>39.103492736816406</t>
  </si>
  <si>
    <t>38.41839599609375</t>
  </si>
  <si>
    <t>38.25150680541992</t>
  </si>
  <si>
    <t>37.32048034667969</t>
  </si>
  <si>
    <t>36.19620132446289</t>
  </si>
  <si>
    <t>37.36439514160156</t>
  </si>
  <si>
    <t>37.188716888427734</t>
  </si>
  <si>
    <t>37.153587341308594</t>
  </si>
  <si>
    <t>37.33804702758789</t>
  </si>
  <si>
    <t>37.43465805053711</t>
  </si>
  <si>
    <t>37.46979522705078</t>
  </si>
  <si>
    <t>37.3556022644043</t>
  </si>
  <si>
    <t>37.60154724121094</t>
  </si>
  <si>
    <t>36.731990814208984</t>
  </si>
  <si>
    <t>36.688072204589844</t>
  </si>
  <si>
    <t>36.8286018371582</t>
  </si>
  <si>
    <t>37.14480972290039</t>
  </si>
  <si>
    <t>37.06575393676758</t>
  </si>
  <si>
    <t>37.45222091674805</t>
  </si>
  <si>
    <t>37.31169128417969</t>
  </si>
  <si>
    <t>37.68059539794922</t>
  </si>
  <si>
    <t>37.417083740234375</t>
  </si>
  <si>
    <t>38.01435470581055</t>
  </si>
  <si>
    <t>37.08332443237305</t>
  </si>
  <si>
    <t>37.68937301635742</t>
  </si>
  <si>
    <t>39.01565933227539</t>
  </si>
  <si>
    <t>39.19132614135742</t>
  </si>
  <si>
    <t>39.90278625488281</t>
  </si>
  <si>
    <t>39.498748779296875</t>
  </si>
  <si>
    <t>39.71832275390625</t>
  </si>
  <si>
    <t>40.412208557128906</t>
  </si>
  <si>
    <t>40.456138610839844</t>
  </si>
  <si>
    <t>40.166282653808594</t>
  </si>
  <si>
    <t>39.2440299987793</t>
  </si>
  <si>
    <t>38.875118255615234</t>
  </si>
  <si>
    <t>38.15488815307617</t>
  </si>
  <si>
    <t>38.233943939208984</t>
  </si>
  <si>
    <t>39.56023406982422</t>
  </si>
  <si>
    <t>39.34711456298828</t>
  </si>
  <si>
    <t>39.68455123901367</t>
  </si>
  <si>
    <t>39.58687210083008</t>
  </si>
  <si>
    <t>39.87990951538086</t>
  </si>
  <si>
    <t>39.036312103271484</t>
  </si>
  <si>
    <t>39.27607727050781</t>
  </si>
  <si>
    <t>38.26375961303711</t>
  </si>
  <si>
    <t>38.49463653564453</t>
  </si>
  <si>
    <t>38.503517150878906</t>
  </si>
  <si>
    <t>38.086158752441406</t>
  </si>
  <si>
    <t>38.6722297668457</t>
  </si>
  <si>
    <t>39.22278594970703</t>
  </si>
  <si>
    <t>39.94206237792969</t>
  </si>
  <si>
    <t>40.77678298950195</t>
  </si>
  <si>
    <t>40.0308723449707</t>
  </si>
  <si>
    <t>40.616947174072266</t>
  </si>
  <si>
    <t>41.948936462402344</t>
  </si>
  <si>
    <t>41.82461929321289</t>
  </si>
  <si>
    <t>41.27406311035156</t>
  </si>
  <si>
    <t>40.155181884765625</t>
  </si>
  <si>
    <t>40.199581146240234</t>
  </si>
  <si>
    <t>40.11967086791992</t>
  </si>
  <si>
    <t>40.377193450927734</t>
  </si>
  <si>
    <t>40.670223236083984</t>
  </si>
  <si>
    <t>41.052066802978516</t>
  </si>
  <si>
    <t>41.380619049072266</t>
  </si>
  <si>
    <t>41.92230224609375</t>
  </si>
  <si>
    <t>42.25086212158203</t>
  </si>
  <si>
    <t>40.96326446533203</t>
  </si>
  <si>
    <t>40.62582778930664</t>
  </si>
  <si>
    <t>40.48375701904297</t>
  </si>
  <si>
    <t>40.83005905151367</t>
  </si>
  <si>
    <t>40.73237991333008</t>
  </si>
  <si>
    <t>40.29726028442383</t>
  </si>
  <si>
    <t>40.56365966796875</t>
  </si>
  <si>
    <t>40.528141021728516</t>
  </si>
  <si>
    <t>40.85669708251953</t>
  </si>
  <si>
    <t>40.44822692871094</t>
  </si>
  <si>
    <t>41.74469757080078</t>
  </si>
  <si>
    <t>42.224212646484375</t>
  </si>
  <si>
    <t>42.11766052246094</t>
  </si>
  <si>
    <t>41.513824462890625</t>
  </si>
  <si>
    <t>42.18869400024414</t>
  </si>
  <si>
    <t>42.259735107421875</t>
  </si>
  <si>
    <t>42.40181350708008</t>
  </si>
  <si>
    <t>42.419578552246094</t>
  </si>
  <si>
    <t>39.18727111816406</t>
  </si>
  <si>
    <t>39.311588287353516</t>
  </si>
  <si>
    <t>39.400386810302734</t>
  </si>
  <si>
    <t>39.48031234741211</t>
  </si>
  <si>
    <t>39.08071517944336</t>
  </si>
  <si>
    <t>38.87647247314453</t>
  </si>
  <si>
    <t>38.80543518066406</t>
  </si>
  <si>
    <t>38.21047592163086</t>
  </si>
  <si>
    <t>38.11279296875</t>
  </si>
  <si>
    <t>37.89078903198242</t>
  </si>
  <si>
    <t>38.37919616699219</t>
  </si>
  <si>
    <t>38.18383026123047</t>
  </si>
  <si>
    <t>38.48575210571289</t>
  </si>
  <si>
    <t>38.61896514892578</t>
  </si>
  <si>
    <t>39.41815185546875</t>
  </si>
  <si>
    <t>38.87042236328125</t>
  </si>
  <si>
    <t>39.45406723022461</t>
  </si>
  <si>
    <t>38.475345611572266</t>
  </si>
  <si>
    <t>38.69982147216797</t>
  </si>
  <si>
    <t>39.1218376159668</t>
  </si>
  <si>
    <t>39.84017562866211</t>
  </si>
  <si>
    <t>39.56181716918945</t>
  </si>
  <si>
    <t>39.19367599487305</t>
  </si>
  <si>
    <t>39.99281311035156</t>
  </si>
  <si>
    <t>39.64262390136719</t>
  </si>
  <si>
    <t>39.94791793823242</t>
  </si>
  <si>
    <t>40.24422073364258</t>
  </si>
  <si>
    <t>39.929962158203125</t>
  </si>
  <si>
    <t>39.07695007324219</t>
  </si>
  <si>
    <t>39.63364791870117</t>
  </si>
  <si>
    <t>40.85480499267578</t>
  </si>
  <si>
    <t>39.32836151123047</t>
  </si>
  <si>
    <t>39.7952766418457</t>
  </si>
  <si>
    <t>37.86477279663086</t>
  </si>
  <si>
    <t>38.58309555053711</t>
  </si>
  <si>
    <t>39.34632110595703</t>
  </si>
  <si>
    <t>39.37325668334961</t>
  </si>
  <si>
    <t>39.90301513671875</t>
  </si>
  <si>
    <t>40.684207916259766</t>
  </si>
  <si>
    <t>41.01642990112305</t>
  </si>
  <si>
    <t>40.83684539794922</t>
  </si>
  <si>
    <t>40.67521667480469</t>
  </si>
  <si>
    <t>40.612369537353516</t>
  </si>
  <si>
    <t>39.669559478759766</t>
  </si>
  <si>
    <t>38.888389587402344</t>
  </si>
  <si>
    <t>38.942256927490234</t>
  </si>
  <si>
    <t>38.0533332824707</t>
  </si>
  <si>
    <t>38.116188049316406</t>
  </si>
  <si>
    <t>37.604373931884766</t>
  </si>
  <si>
    <t>37.90068817138672</t>
  </si>
  <si>
    <t>37.990478515625</t>
  </si>
  <si>
    <t>37.26316833496094</t>
  </si>
  <si>
    <t>36.15874481201172</t>
  </si>
  <si>
    <t>35.67387771606445</t>
  </si>
  <si>
    <t>34.551490783691406</t>
  </si>
  <si>
    <t>34.60536575317383</t>
  </si>
  <si>
    <t>34.77597427368164</t>
  </si>
  <si>
    <t>34.623321533203125</t>
  </si>
  <si>
    <t>34.22824478149414</t>
  </si>
  <si>
    <t>33.56379699707031</t>
  </si>
  <si>
    <t>32.98912811279297</t>
  </si>
  <si>
    <t>32.95322036743164</t>
  </si>
  <si>
    <t>34.614341735839844</t>
  </si>
  <si>
    <t>35.081260681152344</t>
  </si>
  <si>
    <t>34.847801208496094</t>
  </si>
  <si>
    <t>33.752357482910156</t>
  </si>
  <si>
    <t>34.497615814208984</t>
  </si>
  <si>
    <t>34.80290603637695</t>
  </si>
  <si>
    <t>34.96452331542969</t>
  </si>
  <si>
    <t>34.506595611572266</t>
  </si>
  <si>
    <t>35.75468444824219</t>
  </si>
  <si>
    <t>36.3473014831543</t>
  </si>
  <si>
    <t>36.89502716064453</t>
  </si>
  <si>
    <t>36.731449127197266</t>
  </si>
  <si>
    <t>37.640193939208984</t>
  </si>
  <si>
    <t>37.98552322387695</t>
  </si>
  <si>
    <t>37.97643280029297</t>
  </si>
  <si>
    <t>38.07639694213867</t>
  </si>
  <si>
    <t>38.41263961791992</t>
  </si>
  <si>
    <t>39.04875183105469</t>
  </si>
  <si>
    <t>39.50313186645508</t>
  </si>
  <si>
    <t>39.29412078857422</t>
  </si>
  <si>
    <t>39.99384689331055</t>
  </si>
  <si>
    <t>39.54856491088867</t>
  </si>
  <si>
    <t>39.33955383300781</t>
  </si>
  <si>
    <t>39.575828552246094</t>
  </si>
  <si>
    <t>39.603092193603516</t>
  </si>
  <si>
    <t>39.72122573852539</t>
  </si>
  <si>
    <t>40.384605407714844</t>
  </si>
  <si>
    <t>40.20286178588867</t>
  </si>
  <si>
    <t>39.83028793334961</t>
  </si>
  <si>
    <t>40.53909683227539</t>
  </si>
  <si>
    <t>39.84844970703125</t>
  </si>
  <si>
    <t>39.85753631591797</t>
  </si>
  <si>
    <t>39.9393196105957</t>
  </si>
  <si>
    <t>39.97567367553711</t>
  </si>
  <si>
    <t>40.74810791015625</t>
  </si>
  <si>
    <t>40.41188049316406</t>
  </si>
  <si>
    <t>40.466392517089844</t>
  </si>
  <si>
    <t>40.92986297607422</t>
  </si>
  <si>
    <t>41.565975189208984</t>
  </si>
  <si>
    <t>42.665557861328125</t>
  </si>
  <si>
    <t>42.32933044433594</t>
  </si>
  <si>
    <t>41.9839973449707</t>
  </si>
  <si>
    <t>42.58377456665039</t>
  </si>
  <si>
    <t>42.829132080078125</t>
  </si>
  <si>
    <t>42.91092300415039</t>
  </si>
  <si>
    <t>42.51107406616211</t>
  </si>
  <si>
    <t>42.54741668701172</t>
  </si>
  <si>
    <t>42.53833770751953</t>
  </si>
  <si>
    <t>42.16574478149414</t>
  </si>
  <si>
    <t>42.31114959716797</t>
  </si>
  <si>
    <t>42.62920379638672</t>
  </si>
  <si>
    <t>42.5565185546875</t>
  </si>
  <si>
    <t>42.7837028503418</t>
  </si>
  <si>
    <t>43.12902069091797</t>
  </si>
  <si>
    <t>43.274417877197266</t>
  </si>
  <si>
    <t>42.92909240722656</t>
  </si>
  <si>
    <t>43.883277893066406</t>
  </si>
  <si>
    <t>45.47358322143555</t>
  </si>
  <si>
    <t>46.10970687866211</t>
  </si>
  <si>
    <t>46.427757263183594</t>
  </si>
  <si>
    <t>47.07297134399414</t>
  </si>
  <si>
    <t>46.618595123291016</t>
  </si>
  <si>
    <t>46.791259765625</t>
  </si>
  <si>
    <t>47.027530670166016</t>
  </si>
  <si>
    <t>46.33688735961914</t>
  </si>
  <si>
    <t>46.32780075073242</t>
  </si>
  <si>
    <t>45.70076370239258</t>
  </si>
  <si>
    <t>45.67350769042969</t>
  </si>
  <si>
    <t>46.2369270324707</t>
  </si>
  <si>
    <t>46.627685546875</t>
  </si>
  <si>
    <t>46.82036209106445</t>
  </si>
  <si>
    <t>47.29746627807617</t>
  </si>
  <si>
    <t>47.306644439697266</t>
  </si>
  <si>
    <t>47.32499313354492</t>
  </si>
  <si>
    <t>47.45344161987305</t>
  </si>
  <si>
    <t>47.224063873291016</t>
  </si>
  <si>
    <t>47.4809684753418</t>
  </si>
  <si>
    <t>46.80200958251953</t>
  </si>
  <si>
    <t>46.49923324584961</t>
  </si>
  <si>
    <t>46.07718276977539</t>
  </si>
  <si>
    <t>46.87540817260742</t>
  </si>
  <si>
    <t>47.07726287841797</t>
  </si>
  <si>
    <t>47.0313835144043</t>
  </si>
  <si>
    <t>46.95799255371094</t>
  </si>
  <si>
    <t>47.205711364746094</t>
  </si>
  <si>
    <t>46.9671630859375</t>
  </si>
  <si>
    <t>46.67356491088867</t>
  </si>
  <si>
    <t>47.16901779174805</t>
  </si>
  <si>
    <t>47.28828430175781</t>
  </si>
  <si>
    <t>47.51766586303711</t>
  </si>
  <si>
    <t>47.68281936645508</t>
  </si>
  <si>
    <t>48.08652877807617</t>
  </si>
  <si>
    <t>47.80208969116211</t>
  </si>
  <si>
    <t>48.07735061645508</t>
  </si>
  <si>
    <t>48.36177444458008</t>
  </si>
  <si>
    <t>48.068172454833984</t>
  </si>
  <si>
    <t>49.022377014160156</t>
  </si>
  <si>
    <t>48.45352554321289</t>
  </si>
  <si>
    <t>44.26969528198242</t>
  </si>
  <si>
    <t>44.79267120361328</t>
  </si>
  <si>
    <t>45.36152648925781</t>
  </si>
  <si>
    <t>46.46253204345703</t>
  </si>
  <si>
    <t>46.682735443115234</t>
  </si>
  <si>
    <t>47.04973602294922</t>
  </si>
  <si>
    <t>47.095611572265625</t>
  </si>
  <si>
    <t>47.536014556884766</t>
  </si>
  <si>
    <t>47.10478591918945</t>
  </si>
  <si>
    <t>48.04981994628906</t>
  </si>
  <si>
    <t>48.270015716552734</t>
  </si>
  <si>
    <t>48.618675231933594</t>
  </si>
  <si>
    <t>49.0040283203125</t>
  </si>
  <si>
    <t>48.6094970703125</t>
  </si>
  <si>
    <t>48.12322235107422</t>
  </si>
  <si>
    <t>48.92144775390625</t>
  </si>
  <si>
    <t>49.56370544433594</t>
  </si>
  <si>
    <t>49.33432388305664</t>
  </si>
  <si>
    <t>49.242576599121094</t>
  </si>
  <si>
    <t>49.27009201049805</t>
  </si>
  <si>
    <t>47.912193298339844</t>
  </si>
  <si>
    <t>48.18744659423828</t>
  </si>
  <si>
    <t>48.930625915527344</t>
  </si>
  <si>
    <t>49.132484436035156</t>
  </si>
  <si>
    <t>49.85730743408203</t>
  </si>
  <si>
    <t>49.71051788330078</t>
  </si>
  <si>
    <t>49.59122848510742</t>
  </si>
  <si>
    <t>49.35976028442383</t>
  </si>
  <si>
    <t>50.46158218383789</t>
  </si>
  <si>
    <t>49.48012161254883</t>
  </si>
  <si>
    <t>49.18383026123047</t>
  </si>
  <si>
    <t>48.943111419677734</t>
  </si>
  <si>
    <t>49.1190185546875</t>
  </si>
  <si>
    <t>49.33197784423828</t>
  </si>
  <si>
    <t>48.85977554321289</t>
  </si>
  <si>
    <t>48.57273864746094</t>
  </si>
  <si>
    <t>48.50792694091797</t>
  </si>
  <si>
    <t>48.92457962036133</t>
  </si>
  <si>
    <t>49.748634338378906</t>
  </si>
  <si>
    <t>49.665306091308594</t>
  </si>
  <si>
    <t>49.72085952758789</t>
  </si>
  <si>
    <t>49.702335357666016</t>
  </si>
  <si>
    <t>49.17457580566406</t>
  </si>
  <si>
    <t>50.00788116455078</t>
  </si>
  <si>
    <t>48.89680480957031</t>
  </si>
  <si>
    <t>48.61903381347656</t>
  </si>
  <si>
    <t>48.998653411865234</t>
  </si>
  <si>
    <t>50.017147064208984</t>
  </si>
  <si>
    <t>49.92455291748047</t>
  </si>
  <si>
    <t>50.24862289428711</t>
  </si>
  <si>
    <t>50.35047149658203</t>
  </si>
  <si>
    <t>49.785667419433594</t>
  </si>
  <si>
    <t>50.304176330566406</t>
  </si>
  <si>
    <t>50.94304275512695</t>
  </si>
  <si>
    <t>51.10970687866211</t>
  </si>
  <si>
    <t>50.26713943481445</t>
  </si>
  <si>
    <t>50.62824249267578</t>
  </si>
  <si>
    <t>49.656044006347656</t>
  </si>
  <si>
    <t>49.98011016845703</t>
  </si>
  <si>
    <t>48.06349563598633</t>
  </si>
  <si>
    <t>49.39678955078125</t>
  </si>
  <si>
    <t>49.813446044921875</t>
  </si>
  <si>
    <t>50.276397705078125</t>
  </si>
  <si>
    <t>50.2856559753418</t>
  </si>
  <si>
    <t>50.14677429199219</t>
  </si>
  <si>
    <t>50.887489318847656</t>
  </si>
  <si>
    <t>51.47080993652344</t>
  </si>
  <si>
    <t>50.489349365234375</t>
  </si>
  <si>
    <t>50.2949104309082</t>
  </si>
  <si>
    <t>50.08195877075195</t>
  </si>
  <si>
    <t>49.97085189819336</t>
  </si>
  <si>
    <t>50.49861526489258</t>
  </si>
  <si>
    <t>50.95231246948242</t>
  </si>
  <si>
    <t>50.3597297668457</t>
  </si>
  <si>
    <t>49.90604019165039</t>
  </si>
  <si>
    <t>50.1652946472168</t>
  </si>
  <si>
    <t>50.156028747558594</t>
  </si>
  <si>
    <t>50.91526794433594</t>
  </si>
  <si>
    <t>50.804161071777344</t>
  </si>
  <si>
    <t>51.0356330871582</t>
  </si>
  <si>
    <t>48.98939514160156</t>
  </si>
  <si>
    <t>49.415306091308594</t>
  </si>
  <si>
    <t>50.13751983642578</t>
  </si>
  <si>
    <t>50.60468673706055</t>
  </si>
  <si>
    <t>51.025150299072266</t>
  </si>
  <si>
    <t>50.7822151184082</t>
  </si>
  <si>
    <t>50.46453857421875</t>
  </si>
  <si>
    <t>50.090797424316406</t>
  </si>
  <si>
    <t>49.19382095336914</t>
  </si>
  <si>
    <t>49.483463287353516</t>
  </si>
  <si>
    <t>49.10037612915039</t>
  </si>
  <si>
    <t>49.06300354003906</t>
  </si>
  <si>
    <t>47.73622131347656</t>
  </si>
  <si>
    <t>47.8203125</t>
  </si>
  <si>
    <t>47.75490188598633</t>
  </si>
  <si>
    <t>47.19429397583008</t>
  </si>
  <si>
    <t>46.7177734375</t>
  </si>
  <si>
    <t>47.14757537841797</t>
  </si>
  <si>
    <t>47.38116455078125</t>
  </si>
  <si>
    <t>47.52132034301758</t>
  </si>
  <si>
    <t>48.00718307495117</t>
  </si>
  <si>
    <t>48.20340347290039</t>
  </si>
  <si>
    <t>49.025630950927734</t>
  </si>
  <si>
    <t>48.56779479980469</t>
  </si>
  <si>
    <t>49.05366134643555</t>
  </si>
  <si>
    <t>48.9228515625</t>
  </si>
  <si>
    <t>49.1470947265625</t>
  </si>
  <si>
    <t>49.08169174194336</t>
  </si>
  <si>
    <t>49.10972595214844</t>
  </si>
  <si>
    <t>49.41805648803711</t>
  </si>
  <si>
    <t>49.436744689941406</t>
  </si>
  <si>
    <t>49.67967987060547</t>
  </si>
  <si>
    <t>48.90415954589844</t>
  </si>
  <si>
    <t>49.23118591308594</t>
  </si>
  <si>
    <t>49.259220123291016</t>
  </si>
  <si>
    <t>49.801151275634766</t>
  </si>
  <si>
    <t>49.969329833984375</t>
  </si>
  <si>
    <t>49.819828033447266</t>
  </si>
  <si>
    <t>50.12816619873047</t>
  </si>
  <si>
    <t>49.810489654541016</t>
  </si>
  <si>
    <t>49.67033767700195</t>
  </si>
  <si>
    <t>49.745086669921875</t>
  </si>
  <si>
    <t>48.19404983520508</t>
  </si>
  <si>
    <t>48.268798828125</t>
  </si>
  <si>
    <t>48.212738037109375</t>
  </si>
  <si>
    <t>48.94154357910156</t>
  </si>
  <si>
    <t>48.745323181152344</t>
  </si>
  <si>
    <t>49.689022064208984</t>
  </si>
  <si>
    <t>49.70771026611328</t>
  </si>
  <si>
    <t>49.78245544433594</t>
  </si>
  <si>
    <t>48.978912353515625</t>
  </si>
  <si>
    <t>49.6983642578125</t>
  </si>
  <si>
    <t>49.27791213989258</t>
  </si>
  <si>
    <t>48.707950592041016</t>
  </si>
  <si>
    <t>48.530426025390625</t>
  </si>
  <si>
    <t>49.137752532958984</t>
  </si>
  <si>
    <t>48.801387786865234</t>
  </si>
  <si>
    <t>49.39841842651367</t>
  </si>
  <si>
    <t>49.275814056396484</t>
  </si>
  <si>
    <t>49.983123779296875</t>
  </si>
  <si>
    <t>50.33205795288086</t>
  </si>
  <si>
    <t>50.66213607788086</t>
  </si>
  <si>
    <t>50.78473663330078</t>
  </si>
  <si>
    <t>51.24684524536133</t>
  </si>
  <si>
    <t>50.90733337402344</t>
  </si>
  <si>
    <t>51.15254211425781</t>
  </si>
  <si>
    <t>50.652706146240234</t>
  </si>
  <si>
    <t>50.19060134887695</t>
  </si>
  <si>
    <t>49.9925537109375</t>
  </si>
  <si>
    <t>50.01141357421875</t>
  </si>
  <si>
    <t>50.67156219482422</t>
  </si>
  <si>
    <t>49.24752426147461</t>
  </si>
  <si>
    <t>49.97369384765625</t>
  </si>
  <si>
    <t>49.558738708496094</t>
  </si>
  <si>
    <t>49.56816864013672</t>
  </si>
  <si>
    <t>48.76655197143555</t>
  </si>
  <si>
    <t>48.945735931396484</t>
  </si>
  <si>
    <t>49.37955093383789</t>
  </si>
  <si>
    <t>49.75678634643555</t>
  </si>
  <si>
    <t>49.91710662841797</t>
  </si>
  <si>
    <t>50.275482177734375</t>
  </si>
  <si>
    <t>50.49238204956055</t>
  </si>
  <si>
    <t>50.2094612121582</t>
  </si>
  <si>
    <t>51.048797607421875</t>
  </si>
  <si>
    <t>50.850746154785156</t>
  </si>
  <si>
    <t>49.53987503051758</t>
  </si>
  <si>
    <t>49.17207336425781</t>
  </si>
  <si>
    <t>47.28592300415039</t>
  </si>
  <si>
    <t>46.210811614990234</t>
  </si>
  <si>
    <t>48.70996856689453</t>
  </si>
  <si>
    <t>51.086517333984375</t>
  </si>
  <si>
    <t>51.2091178894043</t>
  </si>
  <si>
    <t>51.65237045288086</t>
  </si>
  <si>
    <t>51.0582275390625</t>
  </si>
  <si>
    <t>51.011077880859375</t>
  </si>
  <si>
    <t>49.86052322387695</t>
  </si>
  <si>
    <t>47.15388488769531</t>
  </si>
  <si>
    <t>50.43579864501953</t>
  </si>
  <si>
    <t>50.34149169921875</t>
  </si>
  <si>
    <t>56.2734489440918</t>
  </si>
  <si>
    <t>54.46274185180664</t>
  </si>
  <si>
    <t>50.624412536621094</t>
  </si>
  <si>
    <t>44.588714599609375</t>
  </si>
  <si>
    <t>45.48463821411133</t>
  </si>
  <si>
    <t>44.93765640258789</t>
  </si>
  <si>
    <t>48.87028884887695</t>
  </si>
  <si>
    <t>51.02050018310547</t>
  </si>
  <si>
    <t>49.76622009277344</t>
  </si>
  <si>
    <t>50.096290588378906</t>
  </si>
  <si>
    <t>51.756107330322266</t>
  </si>
  <si>
    <t>53.48194122314453</t>
  </si>
  <si>
    <t>54.41558837890625</t>
  </si>
  <si>
    <t>53.2273063659668</t>
  </si>
  <si>
    <t>53.01801681518555</t>
  </si>
  <si>
    <t>54.606746673583984</t>
  </si>
  <si>
    <t>54.86360549926758</t>
  </si>
  <si>
    <t>55.98618698120117</t>
  </si>
  <si>
    <t>56.17645263671875</t>
  </si>
  <si>
    <t>57.73664855957031</t>
  </si>
  <si>
    <t>57.717613220214844</t>
  </si>
  <si>
    <t>57.80323791503906</t>
  </si>
  <si>
    <t>56.87092590332031</t>
  </si>
  <si>
    <t>57.26097106933594</t>
  </si>
  <si>
    <t>56.80433654785156</t>
  </si>
  <si>
    <t>57.536865234375</t>
  </si>
  <si>
    <t>57.06119918823242</t>
  </si>
  <si>
    <t>57.99351119995117</t>
  </si>
  <si>
    <t>57.36562728881836</t>
  </si>
  <si>
    <t>56.97557830810547</t>
  </si>
  <si>
    <t>56.680660247802734</t>
  </si>
  <si>
    <t>56.823360443115234</t>
  </si>
  <si>
    <t>56.899471282958984</t>
  </si>
  <si>
    <t>56.10034942626953</t>
  </si>
  <si>
    <t>55.91007995605469</t>
  </si>
  <si>
    <t>56.85190200805664</t>
  </si>
  <si>
    <t>57.85081100463867</t>
  </si>
  <si>
    <t>59.468082427978516</t>
  </si>
  <si>
    <t>60.466983795166016</t>
  </si>
  <si>
    <t>59.18267822265625</t>
  </si>
  <si>
    <t>59.44905090332031</t>
  </si>
  <si>
    <t>58.583335876464844</t>
  </si>
  <si>
    <t>57.774696350097656</t>
  </si>
  <si>
    <t>57.96497344970703</t>
  </si>
  <si>
    <t>57.032657623291016</t>
  </si>
  <si>
    <t>57.042171478271484</t>
  </si>
  <si>
    <t>57.00411605834961</t>
  </si>
  <si>
    <t>57.86031723022461</t>
  </si>
  <si>
    <t>58.89727783203125</t>
  </si>
  <si>
    <t>59.972293853759766</t>
  </si>
  <si>
    <t>60.44795608520508</t>
  </si>
  <si>
    <t>60.333797454833984</t>
  </si>
  <si>
    <t>58.47869110107422</t>
  </si>
  <si>
    <t>58.03156280517578</t>
  </si>
  <si>
    <t>59.116085052490234</t>
  </si>
  <si>
    <t>59.762996673583984</t>
  </si>
  <si>
    <t>59.724937438964844</t>
  </si>
  <si>
    <t>57.63200378417969</t>
  </si>
  <si>
    <t>57.222923278808594</t>
  </si>
  <si>
    <t>58.783119201660156</t>
  </si>
  <si>
    <t>58.792633056640625</t>
  </si>
  <si>
    <t>58.754573822021484</t>
  </si>
  <si>
    <t>58.52625274658203</t>
  </si>
  <si>
    <t>57.35611343383789</t>
  </si>
  <si>
    <t>57.394168853759766</t>
  </si>
  <si>
    <t>56.328670501708984</t>
  </si>
  <si>
    <t>57.784217834472656</t>
  </si>
  <si>
    <t>58.64992904663086</t>
  </si>
  <si>
    <t>57.48929977416992</t>
  </si>
  <si>
    <t>58.48820114135742</t>
  </si>
  <si>
    <t>59.16365051269531</t>
  </si>
  <si>
    <t>59.91520690917969</t>
  </si>
  <si>
    <t>59.87715148925781</t>
  </si>
  <si>
    <t>59.9730339050293</t>
  </si>
  <si>
    <t>60.93183898925781</t>
  </si>
  <si>
    <t>60.94142532348633</t>
  </si>
  <si>
    <t>62.4850959777832</t>
  </si>
  <si>
    <t>61.938575744628906</t>
  </si>
  <si>
    <t>62.02487564086914</t>
  </si>
  <si>
    <t>61.976932525634766</t>
  </si>
  <si>
    <t>61.018131256103516</t>
  </si>
  <si>
    <t>61.84270095825195</t>
  </si>
  <si>
    <t>62.05363845825195</t>
  </si>
  <si>
    <t>62.3125114440918</t>
  </si>
  <si>
    <t>61.58382797241211</t>
  </si>
  <si>
    <t>61.440006256103516</t>
  </si>
  <si>
    <t>61.88105010986328</t>
  </si>
  <si>
    <t>61.718055725097656</t>
  </si>
  <si>
    <t>60.864723205566406</t>
  </si>
  <si>
    <t>60.66337203979492</t>
  </si>
  <si>
    <t>63.03160858154297</t>
  </si>
  <si>
    <t>61.7659912109375</t>
  </si>
  <si>
    <t>61.535884857177734</t>
  </si>
  <si>
    <t>61.69887924194336</t>
  </si>
  <si>
    <t>61.123592376708984</t>
  </si>
  <si>
    <t>59.579925537109375</t>
  </si>
  <si>
    <t>60.4620246887207</t>
  </si>
  <si>
    <t>60.375732421875</t>
  </si>
  <si>
    <t>61.63176345825195</t>
  </si>
  <si>
    <t>61.967342376708984</t>
  </si>
  <si>
    <t>61.804344177246094</t>
  </si>
  <si>
    <t>61.56465148925781</t>
  </si>
  <si>
    <t>61.382469177246094</t>
  </si>
  <si>
    <t>61.487937927246094</t>
  </si>
  <si>
    <t>61.267417907714844</t>
  </si>
  <si>
    <t>61.602996826171875</t>
  </si>
  <si>
    <t>62.044044494628906</t>
  </si>
  <si>
    <t>60.77842712402344</t>
  </si>
  <si>
    <t>61.31535339355469</t>
  </si>
  <si>
    <t>60.51955032348633</t>
  </si>
  <si>
    <t>60.548316955566406</t>
  </si>
  <si>
    <t>57.067867279052734</t>
  </si>
  <si>
    <t>57.50891876220703</t>
  </si>
  <si>
    <t>56.080299377441406</t>
  </si>
  <si>
    <t>56.12824249267578</t>
  </si>
  <si>
    <t>56.339176177978516</t>
  </si>
  <si>
    <t>56.58846664428711</t>
  </si>
  <si>
    <t>56.32958984375</t>
  </si>
  <si>
    <t>55.20779037475586</t>
  </si>
  <si>
    <t>54.958499908447266</t>
  </si>
  <si>
    <t>55.48584747314453</t>
  </si>
  <si>
    <t>55.60090255737305</t>
  </si>
  <si>
    <t>55.34202575683594</t>
  </si>
  <si>
    <t>56.281654357910156</t>
  </si>
  <si>
    <t>57.21168518066406</t>
  </si>
  <si>
    <t>57.432212829589844</t>
  </si>
  <si>
    <t>57.393863677978516</t>
  </si>
  <si>
    <t>59.13888168334961</t>
  </si>
  <si>
    <t>59.992210388183594</t>
  </si>
  <si>
    <t>59.944271087646484</t>
  </si>
  <si>
    <t>60.097679138183594</t>
  </si>
  <si>
    <t>58.70741653442383</t>
  </si>
  <si>
    <t>59.05258560180664</t>
  </si>
  <si>
    <t>59.352294921875</t>
  </si>
  <si>
    <t>59.81636047363281</t>
  </si>
  <si>
    <t>60.28042984008789</t>
  </si>
  <si>
    <t>60.63814926147461</t>
  </si>
  <si>
    <t>60.02906036376953</t>
  </si>
  <si>
    <t>60.61881637573242</t>
  </si>
  <si>
    <t>60.299766540527344</t>
  </si>
  <si>
    <t>59.255619049072266</t>
  </si>
  <si>
    <t>59.09125900268555</t>
  </si>
  <si>
    <t>58.94623947143555</t>
  </si>
  <si>
    <t>59.27495574951172</t>
  </si>
  <si>
    <t>59.72935104370117</t>
  </si>
  <si>
    <t>58.95590591430664</t>
  </si>
  <si>
    <t>57.544368743896484</t>
  </si>
  <si>
    <t>57.25432205200195</t>
  </si>
  <si>
    <t>57.15764236450195</t>
  </si>
  <si>
    <t>57.74739456176758</t>
  </si>
  <si>
    <t>58.86888885498047</t>
  </si>
  <si>
    <t>58.46283721923828</t>
  </si>
  <si>
    <t>58.54985046386719</t>
  </si>
  <si>
    <t>59.04291915893555</t>
  </si>
  <si>
    <t>56.422874450683594</t>
  </si>
  <si>
    <t>56.96427917480469</t>
  </si>
  <si>
    <t>57.9020881652832</t>
  </si>
  <si>
    <t>58.482173919677734</t>
  </si>
  <si>
    <t>59.17827224731445</t>
  </si>
  <si>
    <t>59.245948791503906</t>
  </si>
  <si>
    <t>59.10092544555664</t>
  </si>
  <si>
    <t>59.94205093383789</t>
  </si>
  <si>
    <t>59.32329177856445</t>
  </si>
  <si>
    <t>58.99458312988281</t>
  </si>
  <si>
    <t>58.55951690673828</t>
  </si>
  <si>
    <t>58.0084342956543</t>
  </si>
  <si>
    <t>58.13412094116211</t>
  </si>
  <si>
    <t>58.80121612548828</t>
  </si>
  <si>
    <t>58.221134185791016</t>
  </si>
  <si>
    <t>58.43383026123047</t>
  </si>
  <si>
    <t>57.7570686340332</t>
  </si>
  <si>
    <t>58.39516067504883</t>
  </si>
  <si>
    <t>57.360679626464844</t>
  </si>
  <si>
    <t>56.91594314575195</t>
  </si>
  <si>
    <t>57.35100555419922</t>
  </si>
  <si>
    <t>57.38001251220703</t>
  </si>
  <si>
    <t>57.07062911987305</t>
  </si>
  <si>
    <t>57.71839141845703</t>
  </si>
  <si>
    <t>57.42835235595703</t>
  </si>
  <si>
    <t>57.03196334838867</t>
  </si>
  <si>
    <t>56.6549072265625</t>
  </si>
  <si>
    <t>57.16731262207031</t>
  </si>
  <si>
    <t>57.186649322509766</t>
  </si>
  <si>
    <t>56.616233825683594</t>
  </si>
  <si>
    <t>56.848262786865234</t>
  </si>
  <si>
    <t>57.128639221191406</t>
  </si>
  <si>
    <t>56.98362350463867</t>
  </si>
  <si>
    <t>56.5155029296875</t>
  </si>
  <si>
    <t>55.00387191772461</t>
  </si>
  <si>
    <t>54.19441604614258</t>
  </si>
  <si>
    <t>53.02412033081055</t>
  </si>
  <si>
    <t>54.01887130737305</t>
  </si>
  <si>
    <t>54.36996078491211</t>
  </si>
  <si>
    <t>54.84783172607422</t>
  </si>
  <si>
    <t>54.29193878173828</t>
  </si>
  <si>
    <t>53.97011184692383</t>
  </si>
  <si>
    <t>53.921348571777344</t>
  </si>
  <si>
    <t>54.58451461791992</t>
  </si>
  <si>
    <t>56.466739654541016</t>
  </si>
  <si>
    <t>57.666290283203125</t>
  </si>
  <si>
    <t>58.90485763549805</t>
  </si>
  <si>
    <t>57.89059829711914</t>
  </si>
  <si>
    <t>56.66178512573242</t>
  </si>
  <si>
    <t>56.12540054321289</t>
  </si>
  <si>
    <t>56.193668365478516</t>
  </si>
  <si>
    <t>55.41347122192383</t>
  </si>
  <si>
    <t>55.491493225097656</t>
  </si>
  <si>
    <t>55.9791145324707</t>
  </si>
  <si>
    <t>56.271690368652344</t>
  </si>
  <si>
    <t>56.242427825927734</t>
  </si>
  <si>
    <t>56.652034759521484</t>
  </si>
  <si>
    <t>55.501243591308594</t>
  </si>
  <si>
    <t>55.70604705810547</t>
  </si>
  <si>
    <t>54.8965950012207</t>
  </si>
  <si>
    <t>55.403724670410156</t>
  </si>
  <si>
    <t>56.58376693725586</t>
  </si>
  <si>
    <t>55.10139465332031</t>
  </si>
  <si>
    <t>54.779563903808594</t>
  </si>
  <si>
    <t>54.80881881713867</t>
  </si>
  <si>
    <t>54.457733154296875</t>
  </si>
  <si>
    <t>53.64827346801758</t>
  </si>
  <si>
    <t>53.38496398925781</t>
  </si>
  <si>
    <t>53.70679473876953</t>
  </si>
  <si>
    <t>53.53125</t>
  </si>
  <si>
    <t>55.37445831298828</t>
  </si>
  <si>
    <t>56.3302001953125</t>
  </si>
  <si>
    <t>57.11040496826172</t>
  </si>
  <si>
    <t>56.69104766845703</t>
  </si>
  <si>
    <t>57.29570007324219</t>
  </si>
  <si>
    <t>57.55901336669922</t>
  </si>
  <si>
    <t>57.91010284423828</t>
  </si>
  <si>
    <t>57.91985321044922</t>
  </si>
  <si>
    <t>58.417232513427734</t>
  </si>
  <si>
    <t>58.58302307128906</t>
  </si>
  <si>
    <t>59.928863525390625</t>
  </si>
  <si>
    <t>59.675296783447266</t>
  </si>
  <si>
    <t>57.168914794921875</t>
  </si>
  <si>
    <t>58.05638885498047</t>
  </si>
  <si>
    <t>59.46074676513672</t>
  </si>
  <si>
    <t>60.943119049072266</t>
  </si>
  <si>
    <t>60.26044845581055</t>
  </si>
  <si>
    <t>59.80208206176758</t>
  </si>
  <si>
    <t>59.411983489990234</t>
  </si>
  <si>
    <t>60.00688171386719</t>
  </si>
  <si>
    <t>60.2116813659668</t>
  </si>
  <si>
    <t>59.87034225463867</t>
  </si>
  <si>
    <t>59.939186096191406</t>
  </si>
  <si>
    <t>59.13278579711914</t>
  </si>
  <si>
    <t>59.95885467529297</t>
  </si>
  <si>
    <t>59.67366409301758</t>
  </si>
  <si>
    <t>59.60482406616211</t>
  </si>
  <si>
    <t>59.54581832885742</t>
  </si>
  <si>
    <t>60.28337860107422</t>
  </si>
  <si>
    <t>61.26679611206055</t>
  </si>
  <si>
    <t>61.71916580200195</t>
  </si>
  <si>
    <t>61.00127029418945</t>
  </si>
  <si>
    <t>60.244041442871094</t>
  </si>
  <si>
    <t>59.53598403930664</t>
  </si>
  <si>
    <t>59.79167175292969</t>
  </si>
  <si>
    <t>60.411224365234375</t>
  </si>
  <si>
    <t>59.850677490234375</t>
  </si>
  <si>
    <t>60.57840347290039</t>
  </si>
  <si>
    <t>60.77508544921875</t>
  </si>
  <si>
    <t>60.80459213256836</t>
  </si>
  <si>
    <t>62.584571838378906</t>
  </si>
  <si>
    <t>62.004356384277344</t>
  </si>
  <si>
    <t>62.77142333984375</t>
  </si>
  <si>
    <t>62.06336212158203</t>
  </si>
  <si>
    <t>61.91585159301758</t>
  </si>
  <si>
    <t>62.9189338684082</t>
  </si>
  <si>
    <t>62.34855270385742</t>
  </si>
  <si>
    <t>61.74867248535156</t>
  </si>
  <si>
    <t>61.88634490966797</t>
  </si>
  <si>
    <t>61.56182098388672</t>
  </si>
  <si>
    <t>61.85684585571289</t>
  </si>
  <si>
    <t>62.083030700683594</t>
  </si>
  <si>
    <t>61.807674407958984</t>
  </si>
  <si>
    <t>61.78800964355469</t>
  </si>
  <si>
    <t>61.247127532958984</t>
  </si>
  <si>
    <t>61.817508697509766</t>
  </si>
  <si>
    <t>61.62082290649414</t>
  </si>
  <si>
    <t>62.43706130981445</t>
  </si>
  <si>
    <t>62.74191665649414</t>
  </si>
  <si>
    <t>62.968101501464844</t>
  </si>
  <si>
    <t>62.66324996948242</t>
  </si>
  <si>
    <t>62.14203643798828</t>
  </si>
  <si>
    <t>61.089778900146484</t>
  </si>
  <si>
    <t>61.532318115234375</t>
  </si>
  <si>
    <t>61.483150482177734</t>
  </si>
  <si>
    <t>61.610992431640625</t>
  </si>
  <si>
    <t>61.10944747924805</t>
  </si>
  <si>
    <t>60.13587188720703</t>
  </si>
  <si>
    <t>60.086692810058594</t>
  </si>
  <si>
    <t>58.7689208984375</t>
  </si>
  <si>
    <t>59.142616271972656</t>
  </si>
  <si>
    <t>58.2280387878418</t>
  </si>
  <si>
    <t>58.169036865234375</t>
  </si>
  <si>
    <t>58.641075134277344</t>
  </si>
  <si>
    <t>59.03444290161133</t>
  </si>
  <si>
    <t>59.919517517089844</t>
  </si>
  <si>
    <t>59.22129440307617</t>
  </si>
  <si>
    <t>58.84759521484375</t>
  </si>
  <si>
    <t>59.38846969604492</t>
  </si>
  <si>
    <t>59.1702766418457</t>
  </si>
  <si>
    <t>59.2099494934082</t>
  </si>
  <si>
    <t>58.783477783203125</t>
  </si>
  <si>
    <t>58.64462661743164</t>
  </si>
  <si>
    <t>59.28929138183594</t>
  </si>
  <si>
    <t>59.55707550048828</t>
  </si>
  <si>
    <t>60.23149108886719</t>
  </si>
  <si>
    <t>59.428138732910156</t>
  </si>
  <si>
    <t>58.50577926635742</t>
  </si>
  <si>
    <t>58.31733703613281</t>
  </si>
  <si>
    <t>58.912410736083984</t>
  </si>
  <si>
    <t>58.83306884765625</t>
  </si>
  <si>
    <t>59.061180114746094</t>
  </si>
  <si>
    <t>58.3371696472168</t>
  </si>
  <si>
    <t>58.42643356323242</t>
  </si>
  <si>
    <t>58.3768424987793</t>
  </si>
  <si>
    <t>58.88265609741211</t>
  </si>
  <si>
    <t>58.90249252319336</t>
  </si>
  <si>
    <t>57.15694046020508</t>
  </si>
  <si>
    <t>57.10735321044922</t>
  </si>
  <si>
    <t>57.39496994018555</t>
  </si>
  <si>
    <t>57.871028900146484</t>
  </si>
  <si>
    <t>58.009883880615234</t>
  </si>
  <si>
    <t>58.565284729003906</t>
  </si>
  <si>
    <t>58.46610641479492</t>
  </si>
  <si>
    <t>59.34880065917969</t>
  </si>
  <si>
    <t>59.63642120361328</t>
  </si>
  <si>
    <t>60.36042785644531</t>
  </si>
  <si>
    <t>58.79339599609375</t>
  </si>
  <si>
    <t>59.805023193359375</t>
  </si>
  <si>
    <t>volume</t>
  </si>
  <si>
    <t>2165000.0</t>
  </si>
  <si>
    <t>4149500.0</t>
  </si>
  <si>
    <t>3036200.0</t>
  </si>
  <si>
    <t>3204200.0</t>
  </si>
  <si>
    <t>3998400.0</t>
  </si>
  <si>
    <t>2051900.0</t>
  </si>
  <si>
    <t>2009400.0</t>
  </si>
  <si>
    <t>2967600.0</t>
  </si>
  <si>
    <t>4427800.0</t>
  </si>
  <si>
    <t>4532100.0</t>
  </si>
  <si>
    <t>4273100.0</t>
  </si>
  <si>
    <t>5217700.0</t>
  </si>
  <si>
    <t>3565500.0</t>
  </si>
  <si>
    <t>2986200.0</t>
  </si>
  <si>
    <t>2998800.0</t>
  </si>
  <si>
    <t>3717200.0</t>
  </si>
  <si>
    <t>4819600.0</t>
  </si>
  <si>
    <t>3116500.0</t>
  </si>
  <si>
    <t>4450100.0</t>
  </si>
  <si>
    <t>3919500.0</t>
  </si>
  <si>
    <t>3631400.0</t>
  </si>
  <si>
    <t>2632400.0</t>
  </si>
  <si>
    <t>2434800.0</t>
  </si>
  <si>
    <t>1948800.0</t>
  </si>
  <si>
    <t>1997100.0</t>
  </si>
  <si>
    <t>3168100.0</t>
  </si>
  <si>
    <t>2529900.0</t>
  </si>
  <si>
    <t>2523600.0</t>
  </si>
  <si>
    <t>3115600.0</t>
  </si>
  <si>
    <t>3464700.0</t>
  </si>
  <si>
    <t>3534100.0</t>
  </si>
  <si>
    <t>2572900.0</t>
  </si>
  <si>
    <t>3431700.0</t>
  </si>
  <si>
    <t>3113000.0</t>
  </si>
  <si>
    <t>1747200.0</t>
  </si>
  <si>
    <t>2463500.0</t>
  </si>
  <si>
    <t>1824200.0</t>
  </si>
  <si>
    <t>2099100.0</t>
  </si>
  <si>
    <t>3038300.0</t>
  </si>
  <si>
    <t>1518900.0</t>
  </si>
  <si>
    <t>1690700.0</t>
  </si>
  <si>
    <t>1993300.0</t>
  </si>
  <si>
    <t>1600700.0</t>
  </si>
  <si>
    <t>3430900.0</t>
  </si>
  <si>
    <t>2170100.0</t>
  </si>
  <si>
    <t>2280200.0</t>
  </si>
  <si>
    <t>2545100.0</t>
  </si>
  <si>
    <t>2501100.0</t>
  </si>
  <si>
    <t>2240100.0</t>
  </si>
  <si>
    <t>2811800.0</t>
  </si>
  <si>
    <t>2854500.0</t>
  </si>
  <si>
    <t>5122800.0</t>
  </si>
  <si>
    <t>2496000.0</t>
  </si>
  <si>
    <t>4070100.0</t>
  </si>
  <si>
    <t>2623000.0</t>
  </si>
  <si>
    <t>2854600.0</t>
  </si>
  <si>
    <t>6753300.0</t>
  </si>
  <si>
    <t>5693100.0</t>
  </si>
  <si>
    <t>4990800.0</t>
  </si>
  <si>
    <t>7165900.0</t>
  </si>
  <si>
    <t>7898300.0</t>
  </si>
  <si>
    <t>4627900.0</t>
  </si>
  <si>
    <t>3270800.0</t>
  </si>
  <si>
    <t>4173000.0</t>
  </si>
  <si>
    <t>3108600.0</t>
  </si>
  <si>
    <t>2874400.0</t>
  </si>
  <si>
    <t>2261000.0</t>
  </si>
  <si>
    <t>2962900.0</t>
  </si>
  <si>
    <t>2555800.0</t>
  </si>
  <si>
    <t>2443900.0</t>
  </si>
  <si>
    <t>2067600.0</t>
  </si>
  <si>
    <t>2704600.0</t>
  </si>
  <si>
    <t>2639300.0</t>
  </si>
  <si>
    <t>2276600.0</t>
  </si>
  <si>
    <t>1805700.0</t>
  </si>
  <si>
    <t>1891600.0</t>
  </si>
  <si>
    <t>2411700.0</t>
  </si>
  <si>
    <t>1754800.0</t>
  </si>
  <si>
    <t>1696300.0</t>
  </si>
  <si>
    <t>1805500.0</t>
  </si>
  <si>
    <t>2069200.0</t>
  </si>
  <si>
    <t>1815600.0</t>
  </si>
  <si>
    <t>2573900.0</t>
  </si>
  <si>
    <t>1425600.0</t>
  </si>
  <si>
    <t>2097800.0</t>
  </si>
  <si>
    <t>2197800.0</t>
  </si>
  <si>
    <t>1620900.0</t>
  </si>
  <si>
    <t>1884800.0</t>
  </si>
  <si>
    <t>1351600.0</t>
  </si>
  <si>
    <t>1780100.0</t>
  </si>
  <si>
    <t>1735500.0</t>
  </si>
  <si>
    <t>2412600.0</t>
  </si>
  <si>
    <t>2170500.0</t>
  </si>
  <si>
    <t>2545300.0</t>
  </si>
  <si>
    <t>1566600.0</t>
  </si>
  <si>
    <t>1391100.0</t>
  </si>
  <si>
    <t>1572500.0</t>
  </si>
  <si>
    <t>1813500.0</t>
  </si>
  <si>
    <t>2141300.0</t>
  </si>
  <si>
    <t>1617200.0</t>
  </si>
  <si>
    <t>1841900.0</t>
  </si>
  <si>
    <t>3132300.0</t>
  </si>
  <si>
    <t>2285400.0</t>
  </si>
  <si>
    <t>1244900.0</t>
  </si>
  <si>
    <t>1820400.0</t>
  </si>
  <si>
    <t>2186300.0</t>
  </si>
  <si>
    <t>2454900.0</t>
  </si>
  <si>
    <t>1609600.0</t>
  </si>
  <si>
    <t>2178500.0</t>
  </si>
  <si>
    <t>2287900.0</t>
  </si>
  <si>
    <t>1843200.0</t>
  </si>
  <si>
    <t>1342400.0</t>
  </si>
  <si>
    <t>2200400.0</t>
  </si>
  <si>
    <t>2302300.0</t>
  </si>
  <si>
    <t>2301500.0</t>
  </si>
  <si>
    <t>2999400.0</t>
  </si>
  <si>
    <t>4183700.0</t>
  </si>
  <si>
    <t>2174900.0</t>
  </si>
  <si>
    <t>2163000.0</t>
  </si>
  <si>
    <t>4657500.0</t>
  </si>
  <si>
    <t>3766700.0</t>
  </si>
  <si>
    <t>5394700.0</t>
  </si>
  <si>
    <t>3735900.0</t>
  </si>
  <si>
    <t>3432100.0</t>
  </si>
  <si>
    <t>10353200.0</t>
  </si>
  <si>
    <t>8850700.0</t>
  </si>
  <si>
    <t>3468700.0</t>
  </si>
  <si>
    <t>4285700.0</t>
  </si>
  <si>
    <t>3604000.0</t>
  </si>
  <si>
    <t>2234600.0</t>
  </si>
  <si>
    <t>2011000.0</t>
  </si>
  <si>
    <t>2412700.0</t>
  </si>
  <si>
    <t>3175400.0</t>
  </si>
  <si>
    <t>3591700.0</t>
  </si>
  <si>
    <t>2871500.0</t>
  </si>
  <si>
    <t>2514600.0</t>
  </si>
  <si>
    <t>4683500.0</t>
  </si>
  <si>
    <t>4491200.0</t>
  </si>
  <si>
    <t>2045300.0</t>
  </si>
  <si>
    <t>1717900.0</t>
  </si>
  <si>
    <t>1994600.0</t>
  </si>
  <si>
    <t>2927000.0</t>
  </si>
  <si>
    <t>2846300.0</t>
  </si>
  <si>
    <t>3360300.0</t>
  </si>
  <si>
    <t>2716200.0</t>
  </si>
  <si>
    <t>3013900.0</t>
  </si>
  <si>
    <t>2593300.0</t>
  </si>
  <si>
    <t>2502400.0</t>
  </si>
  <si>
    <t>2248000.0</t>
  </si>
  <si>
    <t>2583700.0</t>
  </si>
  <si>
    <t>2325200.0</t>
  </si>
  <si>
    <t>1895400.0</t>
  </si>
  <si>
    <t>1798000.0</t>
  </si>
  <si>
    <t>2881600.0</t>
  </si>
  <si>
    <t>2527200.0</t>
  </si>
  <si>
    <t>1440500.0</t>
  </si>
  <si>
    <t>1484600.0</t>
  </si>
  <si>
    <t>2180800.0</t>
  </si>
  <si>
    <t>3119500.0</t>
  </si>
  <si>
    <t>2668100.0</t>
  </si>
  <si>
    <t>4083600.0</t>
  </si>
  <si>
    <t>6846800.0</t>
  </si>
  <si>
    <t>5662300.0</t>
  </si>
  <si>
    <t>5065400.0</t>
  </si>
  <si>
    <t>4011200.0</t>
  </si>
  <si>
    <t>4289000.0</t>
  </si>
  <si>
    <t>3389400.0</t>
  </si>
  <si>
    <t>4629300.0</t>
  </si>
  <si>
    <t>5751700.0</t>
  </si>
  <si>
    <t>5217600.0</t>
  </si>
  <si>
    <t>4330200.0</t>
  </si>
  <si>
    <t>3844600.0</t>
  </si>
  <si>
    <t>4923700.0</t>
  </si>
  <si>
    <t>4112800.0</t>
  </si>
  <si>
    <t>2623200.0</t>
  </si>
  <si>
    <t>3336800.0</t>
  </si>
  <si>
    <t>2508100.0</t>
  </si>
  <si>
    <t>3031200.0</t>
  </si>
  <si>
    <t>2826300.0</t>
  </si>
  <si>
    <t>5248100.0</t>
  </si>
  <si>
    <t>4194400.0</t>
  </si>
  <si>
    <t>5960300.0</t>
  </si>
  <si>
    <t>4745600.0</t>
  </si>
  <si>
    <t>5120900.0</t>
  </si>
  <si>
    <t>4836000.0</t>
  </si>
  <si>
    <t>8991100.0</t>
  </si>
  <si>
    <t>4037000.0</t>
  </si>
  <si>
    <t>4474100.0</t>
  </si>
  <si>
    <t>3493600.0</t>
  </si>
  <si>
    <t>4062300.0</t>
  </si>
  <si>
    <t>4898100.0</t>
  </si>
  <si>
    <t>5045400.0</t>
  </si>
  <si>
    <t>4356900.0</t>
  </si>
  <si>
    <t>2836900.0</t>
  </si>
  <si>
    <t>2593900.0</t>
  </si>
  <si>
    <t>2357200.0</t>
  </si>
  <si>
    <t>2492300.0</t>
  </si>
  <si>
    <t>2330700.0</t>
  </si>
  <si>
    <t>2137100.0</t>
  </si>
  <si>
    <t>2331800.0</t>
  </si>
  <si>
    <t>1939100.0</t>
  </si>
  <si>
    <t>2025200.0</t>
  </si>
  <si>
    <t>3316600.0</t>
  </si>
  <si>
    <t>4470000.0</t>
  </si>
  <si>
    <t>3335100.0</t>
  </si>
  <si>
    <t>2385000.0</t>
  </si>
  <si>
    <t>2765400.0</t>
  </si>
  <si>
    <t>2353700.0</t>
  </si>
  <si>
    <t>1620700.0</t>
  </si>
  <si>
    <t>2373700.0</t>
  </si>
  <si>
    <t>1842500.0</t>
  </si>
  <si>
    <t>3530000.0</t>
  </si>
  <si>
    <t>2485200.0</t>
  </si>
  <si>
    <t>2419200.0</t>
  </si>
  <si>
    <t>3318700.0</t>
  </si>
  <si>
    <t>3864500.0</t>
  </si>
  <si>
    <t>2460300.0</t>
  </si>
  <si>
    <t>1907700.0</t>
  </si>
  <si>
    <t>2378500.0</t>
  </si>
  <si>
    <t>3124800.0</t>
  </si>
  <si>
    <t>2771000.0</t>
  </si>
  <si>
    <t>4712300.0</t>
  </si>
  <si>
    <t>2636100.0</t>
  </si>
  <si>
    <t>3296800.0</t>
  </si>
  <si>
    <t>2643400.0</t>
  </si>
  <si>
    <t>2704700.0</t>
  </si>
  <si>
    <t>3217800.0</t>
  </si>
  <si>
    <t>1912300.0</t>
  </si>
  <si>
    <t>950200.0</t>
  </si>
  <si>
    <t>3706300.0</t>
  </si>
  <si>
    <t>3413900.0</t>
  </si>
  <si>
    <t>2674800.0</t>
  </si>
  <si>
    <t>4353500.0</t>
  </si>
  <si>
    <t>4048000.0</t>
  </si>
  <si>
    <t>3932200.0</t>
  </si>
  <si>
    <t>3421500.0</t>
  </si>
  <si>
    <t>3309300.0</t>
  </si>
  <si>
    <t>2635300.0</t>
  </si>
  <si>
    <t>3910400.0</t>
  </si>
  <si>
    <t>3637300.0</t>
  </si>
  <si>
    <t>3975000.0</t>
  </si>
  <si>
    <t>4610700.0</t>
  </si>
  <si>
    <t>7538800.0</t>
  </si>
  <si>
    <t>6772600.0</t>
  </si>
  <si>
    <t>4099300.0</t>
  </si>
  <si>
    <t>3037100.0</t>
  </si>
  <si>
    <t>3050500.0</t>
  </si>
  <si>
    <t>1252400.0</t>
  </si>
  <si>
    <t>2344500.0</t>
  </si>
  <si>
    <t>2187300.0</t>
  </si>
  <si>
    <t>1880600.0</t>
  </si>
  <si>
    <t>2341900.0</t>
  </si>
  <si>
    <t>4257500.0</t>
  </si>
  <si>
    <t>3653800.0</t>
  </si>
  <si>
    <t>4709400.0</t>
  </si>
  <si>
    <t>5417400.0</t>
  </si>
  <si>
    <t>4295600.0</t>
  </si>
  <si>
    <t>4830800.0</t>
  </si>
  <si>
    <t>3511300.0</t>
  </si>
  <si>
    <t>4001800.0</t>
  </si>
  <si>
    <t>4465100.0</t>
  </si>
  <si>
    <t>6695500.0</t>
  </si>
  <si>
    <t>4203700.0</t>
  </si>
  <si>
    <t>4257600.0</t>
  </si>
  <si>
    <t>4912300.0</t>
  </si>
  <si>
    <t>3452200.0</t>
  </si>
  <si>
    <t>2848000.0</t>
  </si>
  <si>
    <t>2716600.0</t>
  </si>
  <si>
    <t>2553500.0</t>
  </si>
  <si>
    <t>3283400.0</t>
  </si>
  <si>
    <t>4407700.0</t>
  </si>
  <si>
    <t>2415700.0</t>
  </si>
  <si>
    <t>3177700.0</t>
  </si>
  <si>
    <t>3277500.0</t>
  </si>
  <si>
    <t>3089100.0</t>
  </si>
  <si>
    <t>3245300.0</t>
  </si>
  <si>
    <t>3279100.0</t>
  </si>
  <si>
    <t>3983100.0</t>
  </si>
  <si>
    <t>2991400.0</t>
  </si>
  <si>
    <t>3302500.0</t>
  </si>
  <si>
    <t>3569800.0</t>
  </si>
  <si>
    <t>4095500.0</t>
  </si>
  <si>
    <t>5210800.0</t>
  </si>
  <si>
    <t>3141200.0</t>
  </si>
  <si>
    <t>2626300.0</t>
  </si>
  <si>
    <t>3887400.0</t>
  </si>
  <si>
    <t>2675300.0</t>
  </si>
  <si>
    <t>2683800.0</t>
  </si>
  <si>
    <t>3195700.0</t>
  </si>
  <si>
    <t>2774700.0</t>
  </si>
  <si>
    <t>2804200.0</t>
  </si>
  <si>
    <t>2869900.0</t>
  </si>
  <si>
    <t>2862700.0</t>
  </si>
  <si>
    <t>2272600.0</t>
  </si>
  <si>
    <t>2667300.0</t>
  </si>
  <si>
    <t>2242700.0</t>
  </si>
  <si>
    <t>3333500.0</t>
  </si>
  <si>
    <t>3051400.0</t>
  </si>
  <si>
    <t>2638800.0</t>
  </si>
  <si>
    <t>2794600.0</t>
  </si>
  <si>
    <t>1920300.0</t>
  </si>
  <si>
    <t>2387400.0</t>
  </si>
  <si>
    <t>2458800.0</t>
  </si>
  <si>
    <t>3229300.0</t>
  </si>
  <si>
    <t>8676300.0</t>
  </si>
  <si>
    <t>4670600.0</t>
  </si>
  <si>
    <t>4229400.0</t>
  </si>
  <si>
    <t>5265200.0</t>
  </si>
  <si>
    <t>4916300.0</t>
  </si>
  <si>
    <t>3444500.0</t>
  </si>
  <si>
    <t>6390900.0</t>
  </si>
  <si>
    <t>4861200.0</t>
  </si>
  <si>
    <t>8874500.0</t>
  </si>
  <si>
    <t>7433900.0</t>
  </si>
  <si>
    <t>6174600.0</t>
  </si>
  <si>
    <t>4835500.0</t>
  </si>
  <si>
    <t>5110500.0</t>
  </si>
  <si>
    <t>4445900.0</t>
  </si>
  <si>
    <t>3470900.0</t>
  </si>
  <si>
    <t>3295900.0</t>
  </si>
  <si>
    <t>3606400.0</t>
  </si>
  <si>
    <t>2559100.0</t>
  </si>
  <si>
    <t>2687300.0</t>
  </si>
  <si>
    <t>2960500.0</t>
  </si>
  <si>
    <t>3185900.0</t>
  </si>
  <si>
    <t>2135100.0</t>
  </si>
  <si>
    <t>2464800.0</t>
  </si>
  <si>
    <t>3570000.0</t>
  </si>
  <si>
    <t>3207100.0</t>
  </si>
  <si>
    <t>2258700.0</t>
  </si>
  <si>
    <t>2164200.0</t>
  </si>
  <si>
    <t>2685500.0</t>
  </si>
  <si>
    <t>2166100.0</t>
  </si>
  <si>
    <t>2703200.0</t>
  </si>
  <si>
    <t>2848500.0</t>
  </si>
  <si>
    <t>2731500.0</t>
  </si>
  <si>
    <t>2648100.0</t>
  </si>
  <si>
    <t>3084800.0</t>
  </si>
  <si>
    <t>2271900.0</t>
  </si>
  <si>
    <t>2418900.0</t>
  </si>
  <si>
    <t>3245700.0</t>
  </si>
  <si>
    <t>3449800.0</t>
  </si>
  <si>
    <t>2563800.0</t>
  </si>
  <si>
    <t>2763800.0</t>
  </si>
  <si>
    <t>2274800.0</t>
  </si>
  <si>
    <t>3497200.0</t>
  </si>
  <si>
    <t>3023600.0</t>
  </si>
  <si>
    <t>2577100.0</t>
  </si>
  <si>
    <t>3313300.0</t>
  </si>
  <si>
    <t>2127200.0</t>
  </si>
  <si>
    <t>4197400.0</t>
  </si>
  <si>
    <t>2631400.0</t>
  </si>
  <si>
    <t>1776300.0</t>
  </si>
  <si>
    <t>1634100.0</t>
  </si>
  <si>
    <t>3160700.0</t>
  </si>
  <si>
    <t>2538500.0</t>
  </si>
  <si>
    <t>1593600.0</t>
  </si>
  <si>
    <t>1979900.0</t>
  </si>
  <si>
    <t>1649200.0</t>
  </si>
  <si>
    <t>2000500.0</t>
  </si>
  <si>
    <t>2323200.0</t>
  </si>
  <si>
    <t>2460600.0</t>
  </si>
  <si>
    <t>2677100.0</t>
  </si>
  <si>
    <t>2400100.0</t>
  </si>
  <si>
    <t>2671400.0</t>
  </si>
  <si>
    <t>2042400.0</t>
  </si>
  <si>
    <t>2147100.0</t>
  </si>
  <si>
    <t>3331300.0</t>
  </si>
  <si>
    <t>2321600.0</t>
  </si>
  <si>
    <t>3132800.0</t>
  </si>
  <si>
    <t>2630200.0</t>
  </si>
  <si>
    <t>2107800.0</t>
  </si>
  <si>
    <t>4252300.0</t>
  </si>
  <si>
    <t>4961400.0</t>
  </si>
  <si>
    <t>7759700.0</t>
  </si>
  <si>
    <t>12380000.0</t>
  </si>
  <si>
    <t>6075900.0</t>
  </si>
  <si>
    <t>4806000.0</t>
  </si>
  <si>
    <t>7086800.0</t>
  </si>
  <si>
    <t>4383900.0</t>
  </si>
  <si>
    <t>4234100.0</t>
  </si>
  <si>
    <t>3559900.0</t>
  </si>
  <si>
    <t>3486500.0</t>
  </si>
  <si>
    <t>2852100.0</t>
  </si>
  <si>
    <t>2689500.0</t>
  </si>
  <si>
    <t>2848900.0</t>
  </si>
  <si>
    <t>2217100.0</t>
  </si>
  <si>
    <t>1996200.0</t>
  </si>
  <si>
    <t>2841000.0</t>
  </si>
  <si>
    <t>3008800.0</t>
  </si>
  <si>
    <t>3079200.0</t>
  </si>
  <si>
    <t>2574700.0</t>
  </si>
  <si>
    <t>2592100.0</t>
  </si>
  <si>
    <t>4578300.0</t>
  </si>
  <si>
    <t>2724500.0</t>
  </si>
  <si>
    <t>2728800.0</t>
  </si>
  <si>
    <t>3417600.0</t>
  </si>
  <si>
    <t>4370300.0</t>
  </si>
  <si>
    <t>5387400.0</t>
  </si>
  <si>
    <t>4234700.0</t>
  </si>
  <si>
    <t>2539200.0</t>
  </si>
  <si>
    <t>2428700.0</t>
  </si>
  <si>
    <t>2333000.0</t>
  </si>
  <si>
    <t>2189600.0</t>
  </si>
  <si>
    <t>2212700.0</t>
  </si>
  <si>
    <t>1871300.0</t>
  </si>
  <si>
    <t>2096200.0</t>
  </si>
  <si>
    <t>2642300.0</t>
  </si>
  <si>
    <t>3923300.0</t>
  </si>
  <si>
    <t>2517000.0</t>
  </si>
  <si>
    <t>2543700.0</t>
  </si>
  <si>
    <t>2277400.0</t>
  </si>
  <si>
    <t>2270300.0</t>
  </si>
  <si>
    <t>2494700.0</t>
  </si>
  <si>
    <t>3197300.0</t>
  </si>
  <si>
    <t>1975300.0</t>
  </si>
  <si>
    <t>2489600.0</t>
  </si>
  <si>
    <t>4402700.0</t>
  </si>
  <si>
    <t>3776200.0</t>
  </si>
  <si>
    <t>4253500.0</t>
  </si>
  <si>
    <t>2446600.0</t>
  </si>
  <si>
    <t>3566500.0</t>
  </si>
  <si>
    <t>6769900.0</t>
  </si>
  <si>
    <t>4110500.0</t>
  </si>
  <si>
    <t>6391300.0</t>
  </si>
  <si>
    <t>4290800.0</t>
  </si>
  <si>
    <t>3536400.0</t>
  </si>
  <si>
    <t>3010700.0</t>
  </si>
  <si>
    <t>2821300.0</t>
  </si>
  <si>
    <t>3705300.0</t>
  </si>
  <si>
    <t>2546000.0</t>
  </si>
  <si>
    <t>3527600.0</t>
  </si>
  <si>
    <t>5468900.0</t>
  </si>
  <si>
    <t>4140200.0</t>
  </si>
  <si>
    <t>3252600.0</t>
  </si>
  <si>
    <t>3176500.0</t>
  </si>
  <si>
    <t>2693100.0</t>
  </si>
  <si>
    <t>2474900.0</t>
  </si>
  <si>
    <t>3006600.0</t>
  </si>
  <si>
    <t>3328400.0</t>
  </si>
  <si>
    <t>2758800.0</t>
  </si>
  <si>
    <t>3618000.0</t>
  </si>
  <si>
    <t>5118100.0</t>
  </si>
  <si>
    <t>3091400.0</t>
  </si>
  <si>
    <t>2759300.0</t>
  </si>
  <si>
    <t>2847000.0</t>
  </si>
  <si>
    <t>3007500.0</t>
  </si>
  <si>
    <t>2832500.0</t>
  </si>
  <si>
    <t>2683200.0</t>
  </si>
  <si>
    <t>3337200.0</t>
  </si>
  <si>
    <t>3404100.0</t>
  </si>
  <si>
    <t>5041300.0</t>
  </si>
  <si>
    <t>4423300.0</t>
  </si>
  <si>
    <t>4403100.0</t>
  </si>
  <si>
    <t>3710000.0</t>
  </si>
  <si>
    <t>3040500.0</t>
  </si>
  <si>
    <t>2012000.0</t>
  </si>
  <si>
    <t>1852600.0</t>
  </si>
  <si>
    <t>2277500.0</t>
  </si>
  <si>
    <t>2750100.0</t>
  </si>
  <si>
    <t>2745300.0</t>
  </si>
  <si>
    <t>3449700.0</t>
  </si>
  <si>
    <t>2889600.0</t>
  </si>
  <si>
    <t>2317100.0</t>
  </si>
  <si>
    <t>2578300.0</t>
  </si>
  <si>
    <t>3173900.0</t>
  </si>
  <si>
    <t>4599900.0</t>
  </si>
  <si>
    <t>4893200.0</t>
  </si>
  <si>
    <t>6338200.0</t>
  </si>
  <si>
    <t>3329700.0</t>
  </si>
  <si>
    <t>3466500.0</t>
  </si>
  <si>
    <t>3852400.0</t>
  </si>
  <si>
    <t>3284300.0</t>
  </si>
  <si>
    <t>2902900.0</t>
  </si>
  <si>
    <t>2227900.0</t>
  </si>
  <si>
    <t>2392800.0</t>
  </si>
  <si>
    <t>2739500.0</t>
  </si>
  <si>
    <t>2557400.0</t>
  </si>
  <si>
    <t>1069500.0</t>
  </si>
  <si>
    <t>2206300.0</t>
  </si>
  <si>
    <t>3143600.0</t>
  </si>
  <si>
    <t>5940000.0</t>
  </si>
  <si>
    <t>3215100.0</t>
  </si>
  <si>
    <t>2349200.0</t>
  </si>
  <si>
    <t>2133000.0</t>
  </si>
  <si>
    <t>1821400.0</t>
  </si>
  <si>
    <t>3564600.0</t>
  </si>
  <si>
    <t>2646200.0</t>
  </si>
  <si>
    <t>1938500.0</t>
  </si>
  <si>
    <t>1802600.0</t>
  </si>
  <si>
    <t>2594100.0</t>
  </si>
  <si>
    <t>2963700.0</t>
  </si>
  <si>
    <t>3883900.0</t>
  </si>
  <si>
    <t>2913300.0</t>
  </si>
  <si>
    <t>6168100.0</t>
  </si>
  <si>
    <t>4290200.0</t>
  </si>
  <si>
    <t>2645300.0</t>
  </si>
  <si>
    <t>1460100.0</t>
  </si>
  <si>
    <t>1599700.0</t>
  </si>
  <si>
    <t>1701700.0</t>
  </si>
  <si>
    <t>1483300.0</t>
  </si>
  <si>
    <t>1937700.0</t>
  </si>
  <si>
    <t>2327900.0</t>
  </si>
  <si>
    <t>2137200.0</t>
  </si>
  <si>
    <t>2558500.0</t>
  </si>
  <si>
    <t>2282000.0</t>
  </si>
  <si>
    <t>3408900.0</t>
  </si>
  <si>
    <t>3244300.0</t>
  </si>
  <si>
    <t>3374000.0</t>
  </si>
  <si>
    <t>2961800.0</t>
  </si>
  <si>
    <t>1853800.0</t>
  </si>
  <si>
    <t>2775100.0</t>
  </si>
  <si>
    <t>2116400.0</t>
  </si>
  <si>
    <t>2421500.0</t>
  </si>
  <si>
    <t>3104000.0</t>
  </si>
  <si>
    <t>2837400.0</t>
  </si>
  <si>
    <t>2632500.0</t>
  </si>
  <si>
    <t>2681400.0</t>
  </si>
  <si>
    <t>1957100.0</t>
  </si>
  <si>
    <t>1845100.0</t>
  </si>
  <si>
    <t>1692300.0</t>
  </si>
  <si>
    <t>3543600.0</t>
  </si>
  <si>
    <t>2644100.0</t>
  </si>
  <si>
    <t>2167900.0</t>
  </si>
  <si>
    <t>2532400.0</t>
  </si>
  <si>
    <t>2335600.0</t>
  </si>
  <si>
    <t>1622800.0</t>
  </si>
  <si>
    <t>1682200.0</t>
  </si>
  <si>
    <t>2509300.0</t>
  </si>
  <si>
    <t>1977900.0</t>
  </si>
  <si>
    <t>1843600.0</t>
  </si>
  <si>
    <t>3639700.0</t>
  </si>
  <si>
    <t>2651400.0</t>
  </si>
  <si>
    <t>6019600.0</t>
  </si>
  <si>
    <t>11680900.0</t>
  </si>
  <si>
    <t>7527700.0</t>
  </si>
  <si>
    <t>3327000.0</t>
  </si>
  <si>
    <t>2499900.0</t>
  </si>
  <si>
    <t>2594300.0</t>
  </si>
  <si>
    <t>3803800.0</t>
  </si>
  <si>
    <t>3654100.0</t>
  </si>
  <si>
    <t>3178700.0</t>
  </si>
  <si>
    <t>3826700.0</t>
  </si>
  <si>
    <t>1891300.0</t>
  </si>
  <si>
    <t>2246100.0</t>
  </si>
  <si>
    <t>2282400.0</t>
  </si>
  <si>
    <t>2114800.0</t>
  </si>
  <si>
    <t>2272100.0</t>
  </si>
  <si>
    <t>2988300.0</t>
  </si>
  <si>
    <t>1710500.0</t>
  </si>
  <si>
    <t>4713100.0</t>
  </si>
  <si>
    <t>4250100.0</t>
  </si>
  <si>
    <t>10957800.0</t>
  </si>
  <si>
    <t>4817600.0</t>
  </si>
  <si>
    <t>5442300.0</t>
  </si>
  <si>
    <t>5135300.0</t>
  </si>
  <si>
    <t>2982100.0</t>
  </si>
  <si>
    <t>3070900.0</t>
  </si>
  <si>
    <t>3263800.0</t>
  </si>
  <si>
    <t>2517900.0</t>
  </si>
  <si>
    <t>2505500.0</t>
  </si>
  <si>
    <t>1936200.0</t>
  </si>
  <si>
    <t>2506800.0</t>
  </si>
  <si>
    <t>3398400.0</t>
  </si>
  <si>
    <t>3430300.0</t>
  </si>
  <si>
    <t>3185000.0</t>
  </si>
  <si>
    <t>3471100.0</t>
  </si>
  <si>
    <t>2217200.0</t>
  </si>
  <si>
    <t>2483400.0</t>
  </si>
  <si>
    <t>3230500.0</t>
  </si>
  <si>
    <t>2226400.0</t>
  </si>
  <si>
    <t>2333100.0</t>
  </si>
  <si>
    <t>3223700.0</t>
  </si>
  <si>
    <t>2464100.0</t>
  </si>
  <si>
    <t>2967000.0</t>
  </si>
  <si>
    <t>2219700.0</t>
  </si>
  <si>
    <t>2638900.0</t>
  </si>
  <si>
    <t>2549800.0</t>
  </si>
  <si>
    <t>2401900.0</t>
  </si>
  <si>
    <t>2393000.0</t>
  </si>
  <si>
    <t>3564900.0</t>
  </si>
  <si>
    <t>3035900.0</t>
  </si>
  <si>
    <t>4419900.0</t>
  </si>
  <si>
    <t>3473900.0</t>
  </si>
  <si>
    <t>19747400.0</t>
  </si>
  <si>
    <t>3745900.0</t>
  </si>
  <si>
    <t>2982400.0</t>
  </si>
  <si>
    <t>4154600.0</t>
  </si>
  <si>
    <t>3914500.0</t>
  </si>
  <si>
    <t>3963700.0</t>
  </si>
  <si>
    <t>2316200.0</t>
  </si>
  <si>
    <t>2239100.0</t>
  </si>
  <si>
    <t>2303400.0</t>
  </si>
  <si>
    <t>2786700.0</t>
  </si>
  <si>
    <t>3304400.0</t>
  </si>
  <si>
    <t>3748600.0</t>
  </si>
  <si>
    <t>3703000.0</t>
  </si>
  <si>
    <t>2544200.0</t>
  </si>
  <si>
    <t>2388300.0</t>
  </si>
  <si>
    <t>2115500.0</t>
  </si>
  <si>
    <t>2920400.0</t>
  </si>
  <si>
    <t>5513700.0</t>
  </si>
  <si>
    <t>6567500.0</t>
  </si>
  <si>
    <t>3283900.0</t>
  </si>
  <si>
    <t>3544900.0</t>
  </si>
  <si>
    <t>2734200.0</t>
  </si>
  <si>
    <t>3384200.0</t>
  </si>
  <si>
    <t>3034700.0</t>
  </si>
  <si>
    <t>3650800.0</t>
  </si>
  <si>
    <t>2866000.0</t>
  </si>
  <si>
    <t>3851800.0</t>
  </si>
  <si>
    <t>4012700.0</t>
  </si>
  <si>
    <t>6702700.0</t>
  </si>
  <si>
    <t>4683600.0</t>
  </si>
  <si>
    <t>7376700.0</t>
  </si>
  <si>
    <t>3401000.0</t>
  </si>
  <si>
    <t>2313700.0</t>
  </si>
  <si>
    <t>2691100.0</t>
  </si>
  <si>
    <t>3037500.0</t>
  </si>
  <si>
    <t>5621900.0</t>
  </si>
  <si>
    <t>3095100.0</t>
  </si>
  <si>
    <t>4248800.0</t>
  </si>
  <si>
    <t>6688600.0</t>
  </si>
  <si>
    <t>6560700.0</t>
  </si>
  <si>
    <t>4250800.0</t>
  </si>
  <si>
    <t>2083100.0</t>
  </si>
  <si>
    <t>4845500.0</t>
  </si>
  <si>
    <t>5105600.0</t>
  </si>
  <si>
    <t>3825200.0</t>
  </si>
  <si>
    <t>3209300.0</t>
  </si>
  <si>
    <t>7055300.0</t>
  </si>
  <si>
    <t>3962400.0</t>
  </si>
  <si>
    <t>3247000.0</t>
  </si>
  <si>
    <t>2853600.0</t>
  </si>
  <si>
    <t>7040800.0</t>
  </si>
  <si>
    <t>3985800.0</t>
  </si>
  <si>
    <t>2880200.0</t>
  </si>
  <si>
    <t>3947500.0</t>
  </si>
  <si>
    <t>3664500.0</t>
  </si>
  <si>
    <t>4570000.0</t>
  </si>
  <si>
    <t>3129100.0</t>
  </si>
  <si>
    <t>3402100.0</t>
  </si>
  <si>
    <t>3837200.0</t>
  </si>
  <si>
    <t>2409500.0</t>
  </si>
  <si>
    <t>3782800.0</t>
  </si>
  <si>
    <t>3727900.0</t>
  </si>
  <si>
    <t>6152900.0</t>
  </si>
  <si>
    <t>3970600.0</t>
  </si>
  <si>
    <t>5578300.0</t>
  </si>
  <si>
    <t>3412600.0</t>
  </si>
  <si>
    <t>3124900.0</t>
  </si>
  <si>
    <t>2660400.0</t>
  </si>
  <si>
    <t>3668200.0</t>
  </si>
  <si>
    <t>3702000.0</t>
  </si>
  <si>
    <t>3509600.0</t>
  </si>
  <si>
    <t>4509500.0</t>
  </si>
  <si>
    <t>2792800.0</t>
  </si>
  <si>
    <t>4338300.0</t>
  </si>
  <si>
    <t>4595600.0</t>
  </si>
  <si>
    <t>2914800.0</t>
  </si>
  <si>
    <t>1926800.0</t>
  </si>
  <si>
    <t>3344100.0</t>
  </si>
  <si>
    <t>4606500.0</t>
  </si>
  <si>
    <t>3735600.0</t>
  </si>
  <si>
    <t>3675500.0</t>
  </si>
  <si>
    <t>4260900.0</t>
  </si>
  <si>
    <t>3923500.0</t>
  </si>
  <si>
    <t>6367700.0</t>
  </si>
  <si>
    <t>3912400.0</t>
  </si>
  <si>
    <t>4257200.0</t>
  </si>
  <si>
    <t>5716000.0</t>
  </si>
  <si>
    <t>4754100.0</t>
  </si>
  <si>
    <t>3388500.0</t>
  </si>
  <si>
    <t>2869500.0</t>
  </si>
  <si>
    <t>2900400.0</t>
  </si>
  <si>
    <t>2253800.0</t>
  </si>
  <si>
    <t>3128100.0</t>
  </si>
  <si>
    <t>4350200.0</t>
  </si>
  <si>
    <t>4519400.0</t>
  </si>
  <si>
    <t>6223900.0</t>
  </si>
  <si>
    <t>16077000.0</t>
  </si>
  <si>
    <t>6509600.0</t>
  </si>
  <si>
    <t>4499100.0</t>
  </si>
  <si>
    <t>4141400.0</t>
  </si>
  <si>
    <t>2782900.0</t>
  </si>
  <si>
    <t>4358800.0</t>
  </si>
  <si>
    <t>2755400.0</t>
  </si>
  <si>
    <t>4430700.0</t>
  </si>
  <si>
    <t>4336100.0</t>
  </si>
  <si>
    <t>3435800.0</t>
  </si>
  <si>
    <t>5458900.0</t>
  </si>
  <si>
    <t>3229900.0</t>
  </si>
  <si>
    <t>2606100.0</t>
  </si>
  <si>
    <t>4798000.0</t>
  </si>
  <si>
    <t>3458700.0</t>
  </si>
  <si>
    <t>3992800.0</t>
  </si>
  <si>
    <t>3399200.0</t>
  </si>
  <si>
    <t>3619400.0</t>
  </si>
  <si>
    <t>2650700.0</t>
  </si>
  <si>
    <t>3049500.0</t>
  </si>
  <si>
    <t>5962900.0</t>
  </si>
  <si>
    <t>3903800.0</t>
  </si>
  <si>
    <t>3372400.0</t>
  </si>
  <si>
    <t>2992300.0</t>
  </si>
  <si>
    <t>3049000.0</t>
  </si>
  <si>
    <t>2752200.0</t>
  </si>
  <si>
    <t>3248500.0</t>
  </si>
  <si>
    <t>2096700.0</t>
  </si>
  <si>
    <t>5329400.0</t>
  </si>
  <si>
    <t>4668300.0</t>
  </si>
  <si>
    <t>2647700.0</t>
  </si>
  <si>
    <t>2665400.0</t>
  </si>
  <si>
    <t>1955000.0</t>
  </si>
  <si>
    <t>3778900.0</t>
  </si>
  <si>
    <t>3655500.0</t>
  </si>
  <si>
    <t>3989900.0</t>
  </si>
  <si>
    <t>3907600.0</t>
  </si>
  <si>
    <t>5059000.0</t>
  </si>
  <si>
    <t>3453800.0</t>
  </si>
  <si>
    <t>5395400.0</t>
  </si>
  <si>
    <t>4864000.0</t>
  </si>
  <si>
    <t>3355300.0</t>
  </si>
  <si>
    <t>4463500.0</t>
  </si>
  <si>
    <t>3728100.0</t>
  </si>
  <si>
    <t>3928800.0</t>
  </si>
  <si>
    <t>2186500.0</t>
  </si>
  <si>
    <t>1036300.0</t>
  </si>
  <si>
    <t>3058000.0</t>
  </si>
  <si>
    <t>3947900.0</t>
  </si>
  <si>
    <t>5637700.0</t>
  </si>
  <si>
    <t>6381600.0</t>
  </si>
  <si>
    <t>4289500.0</t>
  </si>
  <si>
    <t>6296100.0</t>
  </si>
  <si>
    <t>4209800.0</t>
  </si>
  <si>
    <t>2973400.0</t>
  </si>
  <si>
    <t>3129900.0</t>
  </si>
  <si>
    <t>3991000.0</t>
  </si>
  <si>
    <t>3303400.0</t>
  </si>
  <si>
    <t>2785900.0</t>
  </si>
  <si>
    <t>4274100.0</t>
  </si>
  <si>
    <t>2842700.0</t>
  </si>
  <si>
    <t>9335800.0</t>
  </si>
  <si>
    <t>5170400.0</t>
  </si>
  <si>
    <t>5604900.0</t>
  </si>
  <si>
    <t>6879100.0</t>
  </si>
  <si>
    <t>7547600.0</t>
  </si>
  <si>
    <t>6498100.0</t>
  </si>
  <si>
    <t>2224600.0</t>
  </si>
  <si>
    <t>2292400.0</t>
  </si>
  <si>
    <t>2237800.0</t>
  </si>
  <si>
    <t>2450700.0</t>
  </si>
  <si>
    <t>4103600.0</t>
  </si>
  <si>
    <t>3118800.0</t>
  </si>
  <si>
    <t>3211100.0</t>
  </si>
  <si>
    <t>2308100.0</t>
  </si>
  <si>
    <t>3332700.0</t>
  </si>
  <si>
    <t>2865600.0</t>
  </si>
  <si>
    <t>3097200.0</t>
  </si>
  <si>
    <t>2878400.0</t>
  </si>
  <si>
    <t>2585300.0</t>
  </si>
  <si>
    <t>3961500.0</t>
  </si>
  <si>
    <t>3186500.0</t>
  </si>
  <si>
    <t>2298800.0</t>
  </si>
  <si>
    <t>4130400.0</t>
  </si>
  <si>
    <t>3154700.0</t>
  </si>
  <si>
    <t>2682900.0</t>
  </si>
  <si>
    <t>4391300.0</t>
  </si>
  <si>
    <t>2352100.0</t>
  </si>
  <si>
    <t>5439000.0</t>
  </si>
  <si>
    <t>2263400.0</t>
  </si>
  <si>
    <t>3177000.0</t>
  </si>
  <si>
    <t>3535200.0</t>
  </si>
  <si>
    <t>3538500.0</t>
  </si>
  <si>
    <t>4130200.0</t>
  </si>
  <si>
    <t>4534600.0</t>
  </si>
  <si>
    <t>5553300.0</t>
  </si>
  <si>
    <t>3502600.0</t>
  </si>
  <si>
    <t>3359600.0</t>
  </si>
  <si>
    <t>2589900.0</t>
  </si>
  <si>
    <t>2069600.0</t>
  </si>
  <si>
    <t>3233600.0</t>
  </si>
  <si>
    <t>2636600.0</t>
  </si>
  <si>
    <t>3423500.0</t>
  </si>
  <si>
    <t>4500200.0</t>
  </si>
  <si>
    <t>5077300.0</t>
  </si>
  <si>
    <t>3589500.0</t>
  </si>
  <si>
    <t>11895800.0</t>
  </si>
  <si>
    <t>10259900.0</t>
  </si>
  <si>
    <t>11478700.0</t>
  </si>
  <si>
    <t>7330400.0</t>
  </si>
  <si>
    <t>8649300.0</t>
  </si>
  <si>
    <t>3815300.0</t>
  </si>
  <si>
    <t>5695200.0</t>
  </si>
  <si>
    <t>6230600.0</t>
  </si>
  <si>
    <t>4674400.0</t>
  </si>
  <si>
    <t>4088400.0</t>
  </si>
  <si>
    <t>2701800.0</t>
  </si>
  <si>
    <t>3644700.0</t>
  </si>
  <si>
    <t>4207500.0</t>
  </si>
  <si>
    <t>4577700.0</t>
  </si>
  <si>
    <t>5328700.0</t>
  </si>
  <si>
    <t>8455200.0</t>
  </si>
  <si>
    <t>4930800.0</t>
  </si>
  <si>
    <t>6444000.0</t>
  </si>
  <si>
    <t>25201900.0</t>
  </si>
  <si>
    <t>11606900.0</t>
  </si>
  <si>
    <t>10248600.0</t>
  </si>
  <si>
    <t>9082700.0</t>
  </si>
  <si>
    <t>9419100.0</t>
  </si>
  <si>
    <t>19133200.0</t>
  </si>
  <si>
    <t>7767500.0</t>
  </si>
  <si>
    <t>9616600.0</t>
  </si>
  <si>
    <t>6313900.0</t>
  </si>
  <si>
    <t>10253000.0</t>
  </si>
  <si>
    <t>5409500.0</t>
  </si>
  <si>
    <t>6369100.0</t>
  </si>
  <si>
    <t>5040700.0</t>
  </si>
  <si>
    <t>6704700.0</t>
  </si>
  <si>
    <t>4316300.0</t>
  </si>
  <si>
    <t>3888900.0</t>
  </si>
  <si>
    <t>4340400.0</t>
  </si>
  <si>
    <t>3585400.0</t>
  </si>
  <si>
    <t>3757600.0</t>
  </si>
  <si>
    <t>3768600.0</t>
  </si>
  <si>
    <t>8286900.0</t>
  </si>
  <si>
    <t>5464700.0</t>
  </si>
  <si>
    <t>5166100.0</t>
  </si>
  <si>
    <t>6492500.0</t>
  </si>
  <si>
    <t>5908600.0</t>
  </si>
  <si>
    <t>4440600.0</t>
  </si>
  <si>
    <t>3601900.0</t>
  </si>
  <si>
    <t>4635400.0</t>
  </si>
  <si>
    <t>4366000.0</t>
  </si>
  <si>
    <t>5543800.0</t>
  </si>
  <si>
    <t>9867100.0</t>
  </si>
  <si>
    <t>6150700.0</t>
  </si>
  <si>
    <t>4190800.0</t>
  </si>
  <si>
    <t>3704400.0</t>
  </si>
  <si>
    <t>2989900.0</t>
  </si>
  <si>
    <t>3703300.0</t>
  </si>
  <si>
    <t>3249400.0</t>
  </si>
  <si>
    <t>4398800.0</t>
  </si>
  <si>
    <t>4588600.0</t>
  </si>
  <si>
    <t>3468500.0</t>
  </si>
  <si>
    <t>3686700.0</t>
  </si>
  <si>
    <t>7512300.0</t>
  </si>
  <si>
    <t>4815600.0</t>
  </si>
  <si>
    <t>5184100.0</t>
  </si>
  <si>
    <t>3853300.0</t>
  </si>
  <si>
    <t>4104200.0</t>
  </si>
  <si>
    <t>3901400.0</t>
  </si>
  <si>
    <t>5404800.0</t>
  </si>
  <si>
    <t>5289200.0</t>
  </si>
  <si>
    <t>10900400.0</t>
  </si>
  <si>
    <t>4189800.0</t>
  </si>
  <si>
    <t>5105900.0</t>
  </si>
  <si>
    <t>6784300.0</t>
  </si>
  <si>
    <t>4650600.0</t>
  </si>
  <si>
    <t>8108400.0</t>
  </si>
  <si>
    <t>5084700.0</t>
  </si>
  <si>
    <t>8167600.0</t>
  </si>
  <si>
    <t>5146000.0</t>
  </si>
  <si>
    <t>5782400.0</t>
  </si>
  <si>
    <t>5219700.0</t>
  </si>
  <si>
    <t>12354100.0</t>
  </si>
  <si>
    <t>8514000.0</t>
  </si>
  <si>
    <t>4150000.0</t>
  </si>
  <si>
    <t>4102900.0</t>
  </si>
  <si>
    <t>3882200.0</t>
  </si>
  <si>
    <t>5853700.0</t>
  </si>
  <si>
    <t>6909700.0</t>
  </si>
  <si>
    <t>7207700.0</t>
  </si>
  <si>
    <t>11075500.0</t>
  </si>
  <si>
    <t>7967500.0</t>
  </si>
  <si>
    <t>6546600.0</t>
  </si>
  <si>
    <t>7075600.0</t>
  </si>
  <si>
    <t>3167600.0</t>
  </si>
  <si>
    <t>6755300.0</t>
  </si>
  <si>
    <t>4302600.0</t>
  </si>
  <si>
    <t>3777200.0</t>
  </si>
  <si>
    <t>6012200.0</t>
  </si>
  <si>
    <t>4057300.0</t>
  </si>
  <si>
    <t>4524800.0</t>
  </si>
  <si>
    <t>2922300.0</t>
  </si>
  <si>
    <t>3954200.0</t>
  </si>
  <si>
    <t>3485800.0</t>
  </si>
  <si>
    <t>4526400.0</t>
  </si>
  <si>
    <t>4363800.0</t>
  </si>
  <si>
    <t>3427400.0</t>
  </si>
  <si>
    <t>2988000.0</t>
  </si>
  <si>
    <t>4801600.0</t>
  </si>
  <si>
    <t>3375900.0</t>
  </si>
  <si>
    <t>3849900.0</t>
  </si>
  <si>
    <t>5342300.0</t>
  </si>
  <si>
    <t>5746400.0</t>
  </si>
  <si>
    <t>7127700.0</t>
  </si>
  <si>
    <t>5684200.0</t>
  </si>
  <si>
    <t>5298600.0</t>
  </si>
  <si>
    <t>8204100.0</t>
  </si>
  <si>
    <t>4034300.0</t>
  </si>
  <si>
    <t>4347400.0</t>
  </si>
  <si>
    <t>6007900.0</t>
  </si>
  <si>
    <t>2498100.0</t>
  </si>
  <si>
    <t>2566300.0</t>
  </si>
  <si>
    <t>3489500.0</t>
  </si>
  <si>
    <t>3093900.0</t>
  </si>
  <si>
    <t>4976800.0</t>
  </si>
  <si>
    <t>4127700.0</t>
  </si>
  <si>
    <t>3717700.0</t>
  </si>
  <si>
    <t>3774600.0</t>
  </si>
  <si>
    <t>2936200.0</t>
  </si>
  <si>
    <t>2788000.0</t>
  </si>
  <si>
    <t>2231400.0</t>
  </si>
  <si>
    <t>2179700.0</t>
  </si>
  <si>
    <t>2499700.0</t>
  </si>
  <si>
    <t>2275500.0</t>
  </si>
  <si>
    <t>2681000.0</t>
  </si>
  <si>
    <t>3628900.0</t>
  </si>
  <si>
    <t>4056400.0</t>
  </si>
  <si>
    <t>6033200.0</t>
  </si>
  <si>
    <t>4913000.0</t>
  </si>
  <si>
    <t>3982900.0</t>
  </si>
  <si>
    <t>3285900.0</t>
  </si>
  <si>
    <t>4303600.0</t>
  </si>
  <si>
    <t>2651300.0</t>
  </si>
  <si>
    <t>3015900.0</t>
  </si>
  <si>
    <t>4884200.0</t>
  </si>
  <si>
    <t>7788400.0</t>
  </si>
  <si>
    <t>16268000.0</t>
  </si>
  <si>
    <t>10130000.0</t>
  </si>
  <si>
    <t>6018800.0</t>
  </si>
  <si>
    <t>8076200.0</t>
  </si>
  <si>
    <t>3365600.0</t>
  </si>
  <si>
    <t>3735500.0</t>
  </si>
  <si>
    <t>3669500.0</t>
  </si>
  <si>
    <t>4580400.0</t>
  </si>
  <si>
    <t>4950000.0</t>
  </si>
  <si>
    <t>5797200.0</t>
  </si>
  <si>
    <t>4008900.0</t>
  </si>
  <si>
    <t>4350500.0</t>
  </si>
  <si>
    <t>3368100.0</t>
  </si>
  <si>
    <t>4341100.0</t>
  </si>
  <si>
    <t>4931600.0</t>
  </si>
  <si>
    <t>3639200.0</t>
  </si>
  <si>
    <t>6114800.0</t>
  </si>
  <si>
    <t>5175900.0</t>
  </si>
  <si>
    <t>4272300.0</t>
  </si>
  <si>
    <t>3148600.0</t>
  </si>
  <si>
    <t>4004400.0</t>
  </si>
  <si>
    <t>2857200.0</t>
  </si>
  <si>
    <t>3092900.0</t>
  </si>
  <si>
    <t>3852000.0</t>
  </si>
  <si>
    <t>3436500.0</t>
  </si>
  <si>
    <t>4377600.0</t>
  </si>
  <si>
    <t>4000800.0</t>
  </si>
  <si>
    <t>4140800.0</t>
  </si>
  <si>
    <t>5142600.0</t>
  </si>
  <si>
    <t>5483700.0</t>
  </si>
  <si>
    <t>7296600.0</t>
  </si>
  <si>
    <t>6805400.0</t>
  </si>
  <si>
    <t>4365500.0</t>
  </si>
  <si>
    <t>9583100.0</t>
  </si>
  <si>
    <t>5852700.0</t>
  </si>
  <si>
    <t>3773300.0</t>
  </si>
  <si>
    <t>3631700.0</t>
  </si>
  <si>
    <t>3676800.0</t>
  </si>
  <si>
    <t>4825500.0</t>
  </si>
  <si>
    <t>4211500.0</t>
  </si>
  <si>
    <t>3719500.0</t>
  </si>
  <si>
    <t>3837600.0</t>
  </si>
  <si>
    <t>4013400.0</t>
  </si>
  <si>
    <t>6056400.0</t>
  </si>
  <si>
    <t>6875900.0</t>
  </si>
  <si>
    <t>3717300.0</t>
  </si>
  <si>
    <t>4111900.0</t>
  </si>
  <si>
    <t>1114600.0</t>
  </si>
  <si>
    <t>4636800.0</t>
  </si>
  <si>
    <t>4094100.0</t>
  </si>
  <si>
    <t>5269500.0</t>
  </si>
  <si>
    <t>6458000.0</t>
  </si>
  <si>
    <t>6085200.0</t>
  </si>
  <si>
    <t>7978500.0</t>
  </si>
  <si>
    <t>8535300.0</t>
  </si>
  <si>
    <t>12064800.0</t>
  </si>
  <si>
    <t>10226800.0</t>
  </si>
  <si>
    <t>6664800.0</t>
  </si>
  <si>
    <t>6570100.0</t>
  </si>
  <si>
    <t>9250000.0</t>
  </si>
  <si>
    <t>7061000.0</t>
  </si>
  <si>
    <t>6719500.0</t>
  </si>
  <si>
    <t>8633300.0</t>
  </si>
  <si>
    <t>8108700.0</t>
  </si>
  <si>
    <t>14213500.0</t>
  </si>
  <si>
    <t>10024600.0</t>
  </si>
  <si>
    <t>13092200.0</t>
  </si>
  <si>
    <t>3958000.0</t>
  </si>
  <si>
    <t>6692700.0</t>
  </si>
  <si>
    <t>8036100.0</t>
  </si>
  <si>
    <t>5779600.0</t>
  </si>
  <si>
    <t>5292900.0</t>
  </si>
  <si>
    <t>6478900.0</t>
  </si>
  <si>
    <t>6359800.0</t>
  </si>
  <si>
    <t>6326100.0</t>
  </si>
  <si>
    <t>5695600.0</t>
  </si>
  <si>
    <t>6609400.0</t>
  </si>
  <si>
    <t>4521300.0</t>
  </si>
  <si>
    <t>8279800.0</t>
  </si>
  <si>
    <t>7417400.0</t>
  </si>
  <si>
    <t>3874400.0</t>
  </si>
  <si>
    <t>4486300.0</t>
  </si>
  <si>
    <t>4905600.0</t>
  </si>
  <si>
    <t>4664400.0</t>
  </si>
  <si>
    <t>5564800.0</t>
  </si>
  <si>
    <t>9260500.0</t>
  </si>
  <si>
    <t>5208600.0</t>
  </si>
  <si>
    <t>4700400.0</t>
  </si>
  <si>
    <t>7013900.0</t>
  </si>
  <si>
    <t>3552900.0</t>
  </si>
  <si>
    <t>3431900.0</t>
  </si>
  <si>
    <t>3140900.0</t>
  </si>
  <si>
    <t>4730000.0</t>
  </si>
  <si>
    <t>5061700.0</t>
  </si>
  <si>
    <t>3462400.0</t>
  </si>
  <si>
    <t>4625900.0</t>
  </si>
  <si>
    <t>3527100.0</t>
  </si>
  <si>
    <t>4021200.0</t>
  </si>
  <si>
    <t>3362000.0</t>
  </si>
  <si>
    <t>4027900.0</t>
  </si>
  <si>
    <t>4349500.0</t>
  </si>
  <si>
    <t>2993300.0</t>
  </si>
  <si>
    <t>2867700.0</t>
  </si>
  <si>
    <t>4188300.0</t>
  </si>
  <si>
    <t>5193200.0</t>
  </si>
  <si>
    <t>6591700.0</t>
  </si>
  <si>
    <t>5108200.0</t>
  </si>
  <si>
    <t>9796000.0</t>
  </si>
  <si>
    <t>6076800.0</t>
  </si>
  <si>
    <t>6002700.0</t>
  </si>
  <si>
    <t>5274500.0</t>
  </si>
  <si>
    <t>4245600.0</t>
  </si>
  <si>
    <t>3342400.0</t>
  </si>
  <si>
    <t>3450400.0</t>
  </si>
  <si>
    <t>3609800.0</t>
  </si>
  <si>
    <t>2905100.0</t>
  </si>
  <si>
    <t>3081700.0</t>
  </si>
  <si>
    <t>2440800.0</t>
  </si>
  <si>
    <t>3158700.0</t>
  </si>
  <si>
    <t>3066800.0</t>
  </si>
  <si>
    <t>3924200.0</t>
  </si>
  <si>
    <t>5222000.0</t>
  </si>
  <si>
    <t>8548000.0</t>
  </si>
  <si>
    <t>4196200.0</t>
  </si>
  <si>
    <t>5196900.0</t>
  </si>
  <si>
    <t>12337400.0</t>
  </si>
  <si>
    <t>7582700.0</t>
  </si>
  <si>
    <t>5314500.0</t>
  </si>
  <si>
    <t>3267600.0</t>
  </si>
  <si>
    <t>3734600.0</t>
  </si>
  <si>
    <t>4201300.0</t>
  </si>
  <si>
    <t>4718700.0</t>
  </si>
  <si>
    <t>4884900.0</t>
  </si>
  <si>
    <t>6089800.0</t>
  </si>
  <si>
    <t>4857300.0</t>
  </si>
  <si>
    <t>5171100.0</t>
  </si>
  <si>
    <t>3342600.0</t>
  </si>
  <si>
    <t>3686800.0</t>
  </si>
  <si>
    <t>3642500.0</t>
  </si>
  <si>
    <t>4412800.0</t>
  </si>
  <si>
    <t>4208800.0</t>
  </si>
  <si>
    <t>2666400.0</t>
  </si>
  <si>
    <t>1959900.0</t>
  </si>
  <si>
    <t>2331900.0</t>
  </si>
  <si>
    <t>3025000.0</t>
  </si>
  <si>
    <t>2420700.0</t>
  </si>
  <si>
    <t>2321800.0</t>
  </si>
  <si>
    <t>1732000.0</t>
  </si>
  <si>
    <t>4866400.0</t>
  </si>
  <si>
    <t>5687200.0</t>
  </si>
  <si>
    <t>4034800.0</t>
  </si>
  <si>
    <t>2812300.0</t>
  </si>
  <si>
    <t>2248400.0</t>
  </si>
  <si>
    <t>4730600.0</t>
  </si>
  <si>
    <t>3563700.0</t>
  </si>
  <si>
    <t>2978200.0</t>
  </si>
  <si>
    <t>2408000.0</t>
  </si>
  <si>
    <t>2224400.0</t>
  </si>
  <si>
    <t>3548000.0</t>
  </si>
  <si>
    <t>2645100.0</t>
  </si>
  <si>
    <t>3621400.0</t>
  </si>
  <si>
    <t>2921700.0</t>
  </si>
  <si>
    <t>3053600.0</t>
  </si>
  <si>
    <t>3254200.0</t>
  </si>
  <si>
    <t>2355800.0</t>
  </si>
  <si>
    <t>5230400.0</t>
  </si>
  <si>
    <t>3954400.0</t>
  </si>
  <si>
    <t>4319400.0</t>
  </si>
  <si>
    <t>3501400.0</t>
  </si>
  <si>
    <t>2876200.0</t>
  </si>
  <si>
    <t>6855600.0</t>
  </si>
  <si>
    <t>3033900.0</t>
  </si>
  <si>
    <t>7617100.0</t>
  </si>
  <si>
    <t>11266300.0</t>
  </si>
  <si>
    <t>5388800.0</t>
  </si>
  <si>
    <t>4499300.0</t>
  </si>
  <si>
    <t>4230400.0</t>
  </si>
  <si>
    <t>4467300.0</t>
  </si>
  <si>
    <t>4372200.0</t>
  </si>
  <si>
    <t>3412500.0</t>
  </si>
  <si>
    <t>2749000.0</t>
  </si>
  <si>
    <t>2718000.0</t>
  </si>
  <si>
    <t>4044800.0</t>
  </si>
  <si>
    <t>3151800.0</t>
  </si>
  <si>
    <t>2496800.0</t>
  </si>
  <si>
    <t>2449900.0</t>
  </si>
  <si>
    <t>2884000.0</t>
  </si>
  <si>
    <t>3015100.0</t>
  </si>
  <si>
    <t>3321800.0</t>
  </si>
  <si>
    <t>4221000.0</t>
  </si>
  <si>
    <t>7342100.0</t>
  </si>
  <si>
    <t>3151900.0</t>
  </si>
  <si>
    <t>5883400.0</t>
  </si>
  <si>
    <t>15537900.0</t>
  </si>
  <si>
    <t>5996800.0</t>
  </si>
  <si>
    <t>6302200.0</t>
  </si>
  <si>
    <t>5734200.0</t>
  </si>
  <si>
    <t>3700300.0</t>
  </si>
  <si>
    <t>2955500.0</t>
  </si>
  <si>
    <t>3483200.0</t>
  </si>
  <si>
    <t>3767000.0</t>
  </si>
  <si>
    <t>5428000.0</t>
  </si>
  <si>
    <t>5411600.0</t>
  </si>
  <si>
    <t>3420500.0</t>
  </si>
  <si>
    <t>3792000.0</t>
  </si>
  <si>
    <t>5142900.0</t>
  </si>
  <si>
    <t>3595800.0</t>
  </si>
  <si>
    <t>3415900.0</t>
  </si>
  <si>
    <t>2322300.0</t>
  </si>
  <si>
    <t>2444400.0</t>
  </si>
  <si>
    <t>3013800.0</t>
  </si>
  <si>
    <t>3110000.0</t>
  </si>
  <si>
    <t>4329100.0</t>
  </si>
  <si>
    <t>2788300.0</t>
  </si>
  <si>
    <t>2588500.0</t>
  </si>
  <si>
    <t>4185900.0</t>
  </si>
  <si>
    <t>4957300.0</t>
  </si>
  <si>
    <t>3521400.0</t>
  </si>
  <si>
    <t>3763000.0</t>
  </si>
  <si>
    <t>3499500.0</t>
  </si>
  <si>
    <t>3183200.0</t>
  </si>
  <si>
    <t>3147000.0</t>
  </si>
  <si>
    <t>2579200.0</t>
  </si>
  <si>
    <t>3347600.0</t>
  </si>
  <si>
    <t>2970100.0</t>
  </si>
  <si>
    <t>3562200.0</t>
  </si>
  <si>
    <t>3398600.0</t>
  </si>
  <si>
    <t>4339100.0</t>
  </si>
  <si>
    <t>4191800.0</t>
  </si>
  <si>
    <t>3067100.0</t>
  </si>
  <si>
    <t>2843300.0</t>
  </si>
  <si>
    <t>2022100.0</t>
  </si>
  <si>
    <t>2715900.0</t>
  </si>
  <si>
    <t>3758200.0</t>
  </si>
  <si>
    <t>6000000.0</t>
  </si>
  <si>
    <t>3444700.0</t>
  </si>
  <si>
    <t>2194300.0</t>
  </si>
  <si>
    <t>3400600.0</t>
  </si>
  <si>
    <t>3414900.0</t>
  </si>
  <si>
    <t>3766900.0</t>
  </si>
  <si>
    <t>2622500.0</t>
  </si>
  <si>
    <t>3391800.0</t>
  </si>
  <si>
    <t>6216000.0</t>
  </si>
  <si>
    <t>4662400.0</t>
  </si>
  <si>
    <t>4218100.0</t>
  </si>
  <si>
    <t>3246900.0</t>
  </si>
  <si>
    <t>2971200.0</t>
  </si>
  <si>
    <t>3409800.0</t>
  </si>
  <si>
    <t>4909300.0</t>
  </si>
  <si>
    <t>6600700.0</t>
  </si>
  <si>
    <t>4449200.0</t>
  </si>
  <si>
    <t>6122400.0</t>
  </si>
  <si>
    <t>2165300.0</t>
  </si>
  <si>
    <t>3315100.0</t>
  </si>
  <si>
    <t>2830700.0</t>
  </si>
  <si>
    <t>2417000.0</t>
  </si>
  <si>
    <t>2083500.0</t>
  </si>
  <si>
    <t>2609000.0</t>
  </si>
  <si>
    <t>2448400.0</t>
  </si>
  <si>
    <t>3764500.0</t>
  </si>
  <si>
    <t>2953700.0</t>
  </si>
  <si>
    <t>4293800.0</t>
  </si>
  <si>
    <t>2377900.0</t>
  </si>
  <si>
    <t>3465500.0</t>
  </si>
  <si>
    <t>3612000.0</t>
  </si>
  <si>
    <t>3114200.0</t>
  </si>
  <si>
    <t>4744200.0</t>
  </si>
  <si>
    <t>3847800.0</t>
  </si>
  <si>
    <t>4073200.0</t>
  </si>
  <si>
    <t>3414300.0</t>
  </si>
  <si>
    <t>3064400.0</t>
  </si>
  <si>
    <t>1927000.0</t>
  </si>
  <si>
    <t>4014300.0</t>
  </si>
  <si>
    <t>2954300.0</t>
  </si>
  <si>
    <t>2314900.0</t>
  </si>
  <si>
    <t>2898000.0</t>
  </si>
  <si>
    <t>3350600.0</t>
  </si>
  <si>
    <t>3127900.0</t>
  </si>
  <si>
    <t>4417500.0</t>
  </si>
  <si>
    <t>3711000.0</t>
  </si>
  <si>
    <t>2746600.0</t>
  </si>
  <si>
    <t>2526300.0</t>
  </si>
  <si>
    <t>3022800.0</t>
  </si>
  <si>
    <t>4153600.0</t>
  </si>
  <si>
    <t>3273400.0</t>
  </si>
  <si>
    <t>2656300.0</t>
  </si>
  <si>
    <t>2362900.0</t>
  </si>
  <si>
    <t>1958700.0</t>
  </si>
  <si>
    <t>2407800.0</t>
  </si>
  <si>
    <t>1850000.0</t>
  </si>
  <si>
    <t>2098500.0</t>
  </si>
  <si>
    <t>1987400.0</t>
  </si>
  <si>
    <t>2484700.0</t>
  </si>
  <si>
    <t>1797100.0</t>
  </si>
  <si>
    <t>2097600.0</t>
  </si>
  <si>
    <t>2496300.0</t>
  </si>
  <si>
    <t>2533900.0</t>
  </si>
  <si>
    <t>1884100.0</t>
  </si>
  <si>
    <t>1144300.0</t>
  </si>
  <si>
    <t>2339500.0</t>
  </si>
  <si>
    <t>3607400.0</t>
  </si>
  <si>
    <t>3146700.0</t>
  </si>
  <si>
    <t>3123800.0</t>
  </si>
  <si>
    <t>2815000.0</t>
  </si>
  <si>
    <t>2766900.0</t>
  </si>
  <si>
    <t>5365200.0</t>
  </si>
  <si>
    <t>4398700.0</t>
  </si>
  <si>
    <t>4405300.0</t>
  </si>
  <si>
    <t>5553600.0</t>
  </si>
  <si>
    <t>4612600.0</t>
  </si>
  <si>
    <t>9596200.0</t>
  </si>
  <si>
    <t>5892200.0</t>
  </si>
  <si>
    <t>7900100.0</t>
  </si>
  <si>
    <t>3088500.0</t>
  </si>
  <si>
    <t>811200.0</t>
  </si>
  <si>
    <t>2843600.0</t>
  </si>
  <si>
    <t>2017400.0</t>
  </si>
  <si>
    <t>3945800.0</t>
  </si>
  <si>
    <t>4422100.0</t>
  </si>
  <si>
    <t>4718900.0</t>
  </si>
  <si>
    <t>3884700.0</t>
  </si>
  <si>
    <t>4274300.0</t>
  </si>
  <si>
    <t>4143400.0</t>
  </si>
  <si>
    <t>3842000.0</t>
  </si>
  <si>
    <t>2274400.0</t>
  </si>
  <si>
    <t>3670300.0</t>
  </si>
  <si>
    <t>3351700.0</t>
  </si>
  <si>
    <t>3213100.0</t>
  </si>
  <si>
    <t>4395300.0</t>
  </si>
  <si>
    <t>3231500.0</t>
  </si>
  <si>
    <t>5254100.0</t>
  </si>
  <si>
    <t>2976800.0</t>
  </si>
  <si>
    <t>2905500.0</t>
  </si>
  <si>
    <t>2554400.0</t>
  </si>
  <si>
    <t>2547000.0</t>
  </si>
  <si>
    <t>2553700.0</t>
  </si>
  <si>
    <t>2680000.0</t>
  </si>
  <si>
    <t>2802500.0</t>
  </si>
  <si>
    <t>4695800.0</t>
  </si>
  <si>
    <t>4367100.0</t>
  </si>
  <si>
    <t>3889800.0</t>
  </si>
  <si>
    <t>4967400.0</t>
  </si>
  <si>
    <t>4006900.0</t>
  </si>
  <si>
    <t>2470800.0</t>
  </si>
  <si>
    <t>2147900.0</t>
  </si>
  <si>
    <t>2731900.0</t>
  </si>
  <si>
    <t>3174200.0</t>
  </si>
  <si>
    <t>2405900.0</t>
  </si>
  <si>
    <t>2525400.0</t>
  </si>
  <si>
    <t>3181500.0</t>
  </si>
  <si>
    <t>4543100.0</t>
  </si>
  <si>
    <t>4830500.0</t>
  </si>
  <si>
    <t>5010600.0</t>
  </si>
  <si>
    <t>4159600.0</t>
  </si>
  <si>
    <t>3366700.0</t>
  </si>
  <si>
    <t>5097500.0</t>
  </si>
  <si>
    <t>10113000.0</t>
  </si>
  <si>
    <t>7603400.0</t>
  </si>
  <si>
    <t>7073000.0</t>
  </si>
  <si>
    <t>4298100.0</t>
  </si>
  <si>
    <t>5406600.0</t>
  </si>
  <si>
    <t>6130000.0</t>
  </si>
  <si>
    <t>7927800.0</t>
  </si>
  <si>
    <t>8693500.0</t>
  </si>
  <si>
    <t>9145700.0</t>
  </si>
  <si>
    <t>9723900.0</t>
  </si>
  <si>
    <t>13060100.0</t>
  </si>
  <si>
    <t>17279000.0</t>
  </si>
  <si>
    <t>11170500.0</t>
  </si>
  <si>
    <t>7293600.0</t>
  </si>
  <si>
    <t>11007300.0</t>
  </si>
  <si>
    <t>8448300.0</t>
  </si>
  <si>
    <t>7348200.0</t>
  </si>
  <si>
    <t>6019500.0</t>
  </si>
  <si>
    <t>5600200.0</t>
  </si>
  <si>
    <t>6662000.0</t>
  </si>
  <si>
    <t>7425700.0</t>
  </si>
  <si>
    <t>5795300.0</t>
  </si>
  <si>
    <t>4669300.0</t>
  </si>
  <si>
    <t>6876900.0</t>
  </si>
  <si>
    <t>6353700.0</t>
  </si>
  <si>
    <t>6516000.0</t>
  </si>
  <si>
    <t>4553900.0</t>
  </si>
  <si>
    <t>4270200.0</t>
  </si>
  <si>
    <t>2707300.0</t>
  </si>
  <si>
    <t>3999600.0</t>
  </si>
  <si>
    <t>3824200.0</t>
  </si>
  <si>
    <t>4632800.0</t>
  </si>
  <si>
    <t>4952300.0</t>
  </si>
  <si>
    <t>4189100.0</t>
  </si>
  <si>
    <t>2695000.0</t>
  </si>
  <si>
    <t>2816800.0</t>
  </si>
  <si>
    <t>3167900.0</t>
  </si>
  <si>
    <t>3215300.0</t>
  </si>
  <si>
    <t>3134100.0</t>
  </si>
  <si>
    <t>4588400.0</t>
  </si>
  <si>
    <t>4115100.0</t>
  </si>
  <si>
    <t>3263000.0</t>
  </si>
  <si>
    <t>2606300.0</t>
  </si>
  <si>
    <t>2266200.0</t>
  </si>
  <si>
    <t>2791600.0</t>
  </si>
  <si>
    <t>2576100.0</t>
  </si>
  <si>
    <t>2039600.0</t>
  </si>
  <si>
    <t>2957900.0</t>
  </si>
  <si>
    <t>4541900.0</t>
  </si>
  <si>
    <t>5467300.0</t>
  </si>
  <si>
    <t>4164000.0</t>
  </si>
  <si>
    <t>4684900.0</t>
  </si>
  <si>
    <t>3334300.0</t>
  </si>
  <si>
    <t>2579900.0</t>
  </si>
  <si>
    <t>2206100.0</t>
  </si>
  <si>
    <t>3384600.0</t>
  </si>
  <si>
    <t>2089500.0</t>
  </si>
  <si>
    <t>3530600.0</t>
  </si>
  <si>
    <t>3316500.0</t>
  </si>
  <si>
    <t>2793100.0</t>
  </si>
  <si>
    <t>5433800.0</t>
  </si>
  <si>
    <t>2524200.0</t>
  </si>
  <si>
    <t>3560400.0</t>
  </si>
  <si>
    <t>3509200.0</t>
  </si>
  <si>
    <t>5792000.0</t>
  </si>
  <si>
    <t>5489900.0</t>
  </si>
  <si>
    <t>4558400.0</t>
  </si>
  <si>
    <t>8080300.0</t>
  </si>
  <si>
    <t>4618500.0</t>
  </si>
  <si>
    <t>4042700.0</t>
  </si>
  <si>
    <t>4259000.0</t>
  </si>
  <si>
    <t>5598500.0</t>
  </si>
  <si>
    <t>3749000.0</t>
  </si>
  <si>
    <t>3290600.0</t>
  </si>
  <si>
    <t>2871700.0</t>
  </si>
  <si>
    <t>13648500.0</t>
  </si>
  <si>
    <t>2297600.0</t>
  </si>
  <si>
    <t>3234400.0</t>
  </si>
  <si>
    <t>4327600.0</t>
  </si>
  <si>
    <t>3076200.0</t>
  </si>
  <si>
    <t>5593400.0</t>
  </si>
  <si>
    <t>4282300.0</t>
  </si>
  <si>
    <t>5646500.0</t>
  </si>
  <si>
    <t>6906800.0</t>
  </si>
  <si>
    <t>5715000.0</t>
  </si>
  <si>
    <t>5791100.0</t>
  </si>
  <si>
    <t>4820100.0</t>
  </si>
  <si>
    <t>4059900.0</t>
  </si>
  <si>
    <t>3289600.0</t>
  </si>
  <si>
    <t>3640100.0</t>
  </si>
  <si>
    <t>5406300.0</t>
  </si>
  <si>
    <t>4604500.0</t>
  </si>
  <si>
    <t>3837900.0</t>
  </si>
  <si>
    <t>3268600.0</t>
  </si>
  <si>
    <t>5570200.0</t>
  </si>
  <si>
    <t>3519500.0</t>
  </si>
  <si>
    <t>2800200.0</t>
  </si>
  <si>
    <t>2030000.0</t>
  </si>
  <si>
    <t>2214000.0</t>
  </si>
  <si>
    <t>2779400.0</t>
  </si>
  <si>
    <t>3150900.0</t>
  </si>
  <si>
    <t>2950600.0</t>
  </si>
  <si>
    <t>2131000.0</t>
  </si>
  <si>
    <t>2663300.0</t>
  </si>
  <si>
    <t>7101800.0</t>
  </si>
  <si>
    <t>2580400.0</t>
  </si>
  <si>
    <t>3823900.0</t>
  </si>
  <si>
    <t>2837900.0</t>
  </si>
  <si>
    <t>1607200.0</t>
  </si>
  <si>
    <t>1847000.0</t>
  </si>
  <si>
    <t>2250700.0</t>
  </si>
  <si>
    <t>4117400.0</t>
  </si>
  <si>
    <t>2131400.0</t>
  </si>
  <si>
    <t>1241400.0</t>
  </si>
  <si>
    <t>2104000.0</t>
  </si>
  <si>
    <t>1910100.0</t>
  </si>
  <si>
    <t>2073800.0</t>
  </si>
  <si>
    <t>1665000.0</t>
  </si>
  <si>
    <t>1266600.0</t>
  </si>
  <si>
    <t>1786200.0</t>
  </si>
  <si>
    <t>1431000.0</t>
  </si>
  <si>
    <t>1735700.0</t>
  </si>
  <si>
    <t>2229900.0</t>
  </si>
  <si>
    <t>2158800.0</t>
  </si>
  <si>
    <t>2982900.0</t>
  </si>
  <si>
    <t>2539000.0</t>
  </si>
  <si>
    <t>2669100.0</t>
  </si>
  <si>
    <t>3408500.0</t>
  </si>
  <si>
    <t>2566400.0</t>
  </si>
  <si>
    <t>5062200.0</t>
  </si>
  <si>
    <t>4654500.0</t>
  </si>
  <si>
    <t>3399800.0</t>
  </si>
  <si>
    <t>3557400.0</t>
  </si>
  <si>
    <t>3679800.0</t>
  </si>
  <si>
    <t>2522900.0</t>
  </si>
  <si>
    <t>2432400.0</t>
  </si>
  <si>
    <t>4270100.0</t>
  </si>
  <si>
    <t>4671000.0</t>
  </si>
  <si>
    <t>3401200.0</t>
  </si>
  <si>
    <t>3821200.0</t>
  </si>
  <si>
    <t>5711100.0</t>
  </si>
  <si>
    <t>4351700.0</t>
  </si>
  <si>
    <t>5859800.0</t>
  </si>
  <si>
    <t>2781700.0</t>
  </si>
  <si>
    <t>7706300.0</t>
  </si>
  <si>
    <t>6250800.0</t>
  </si>
  <si>
    <t>4497500.0</t>
  </si>
  <si>
    <t>2519900.0</t>
  </si>
  <si>
    <t>3363100.0</t>
  </si>
  <si>
    <t>3213400.0</t>
  </si>
  <si>
    <t>2459400.0</t>
  </si>
  <si>
    <t>3061500.0</t>
  </si>
  <si>
    <t>2232000.0</t>
  </si>
  <si>
    <t>2934800.0</t>
  </si>
  <si>
    <t>1759700.0</t>
  </si>
  <si>
    <t>2203100.0</t>
  </si>
  <si>
    <t>2200900.0</t>
  </si>
  <si>
    <t>2332100.0</t>
  </si>
  <si>
    <t>1551700.0</t>
  </si>
  <si>
    <t>1836600.0</t>
  </si>
  <si>
    <t>1443600.0</t>
  </si>
  <si>
    <t>2652000.0</t>
  </si>
  <si>
    <t>2305400.0</t>
  </si>
  <si>
    <t>3556200.0</t>
  </si>
  <si>
    <t>2567600.0</t>
  </si>
  <si>
    <t>2501800.0</t>
  </si>
  <si>
    <t>2554700.0</t>
  </si>
  <si>
    <t>2149500.0</t>
  </si>
  <si>
    <t>2580000.0</t>
  </si>
  <si>
    <t>2466200.0</t>
  </si>
  <si>
    <t>1986700.0</t>
  </si>
  <si>
    <t>4560800.0</t>
  </si>
  <si>
    <t>6858600.0</t>
  </si>
  <si>
    <t>3771300.0</t>
  </si>
  <si>
    <t>4467100.0</t>
  </si>
  <si>
    <t>1907500.0</t>
  </si>
  <si>
    <t>3620600.0</t>
  </si>
  <si>
    <t>3657900.0</t>
  </si>
  <si>
    <t>4061800.0</t>
  </si>
  <si>
    <t>2551500.0</t>
  </si>
  <si>
    <t>3097000.0</t>
  </si>
  <si>
    <t>2957300.0</t>
  </si>
  <si>
    <t>3728700.0</t>
  </si>
  <si>
    <t>3285200.0</t>
  </si>
  <si>
    <t>1376100.0</t>
  </si>
  <si>
    <t>4468200.0</t>
  </si>
  <si>
    <t>3298400.0</t>
  </si>
  <si>
    <t>3716300.0</t>
  </si>
  <si>
    <t>3162000.0</t>
  </si>
  <si>
    <t>3166600.0</t>
  </si>
  <si>
    <t>2626900.0</t>
  </si>
  <si>
    <t>3923100.0</t>
  </si>
  <si>
    <t>3685100.0</t>
  </si>
  <si>
    <t>2351800.0</t>
  </si>
  <si>
    <t>3582800.0</t>
  </si>
  <si>
    <t>3465200.0</t>
  </si>
  <si>
    <t>4057900.0</t>
  </si>
  <si>
    <t>5089900.0</t>
  </si>
  <si>
    <t>6367400.0</t>
  </si>
  <si>
    <t>3196900.0</t>
  </si>
  <si>
    <t>2521100.0</t>
  </si>
  <si>
    <t>1127400.0</t>
  </si>
  <si>
    <t>2659000.0</t>
  </si>
  <si>
    <t>2328900.0</t>
  </si>
  <si>
    <t>1955600.0</t>
  </si>
  <si>
    <t>3378200.0</t>
  </si>
  <si>
    <t>4513500.0</t>
  </si>
  <si>
    <t>2739000.0</t>
  </si>
  <si>
    <t>3630200.0</t>
  </si>
  <si>
    <t>3395700.0</t>
  </si>
  <si>
    <t>6715100.0</t>
  </si>
  <si>
    <t>5552000.0</t>
  </si>
  <si>
    <t>10158700.0</t>
  </si>
  <si>
    <t>8174900.0</t>
  </si>
  <si>
    <t>6436300.0</t>
  </si>
  <si>
    <t>8579300.0</t>
  </si>
  <si>
    <t>3898300.0</t>
  </si>
  <si>
    <t>4428400.0</t>
  </si>
  <si>
    <t>3058600.0</t>
  </si>
  <si>
    <t>4745400.0</t>
  </si>
  <si>
    <t>6958800.0</t>
  </si>
  <si>
    <t>6024900.0</t>
  </si>
  <si>
    <t>7344900.0</t>
  </si>
  <si>
    <t>7919100.0</t>
  </si>
  <si>
    <t>7118900.0</t>
  </si>
  <si>
    <t>5139500.0</t>
  </si>
  <si>
    <t>3811000.0</t>
  </si>
  <si>
    <t>3793400.0</t>
  </si>
  <si>
    <t>3195000.0</t>
  </si>
  <si>
    <t>3166900.0</t>
  </si>
  <si>
    <t>2990500.0</t>
  </si>
  <si>
    <t>1744100.0</t>
  </si>
  <si>
    <t>2704900.0</t>
  </si>
  <si>
    <t>2893100.0</t>
  </si>
  <si>
    <t>3422700.0</t>
  </si>
  <si>
    <t>4162300.0</t>
  </si>
  <si>
    <t>3022700.0</t>
  </si>
  <si>
    <t>3027600.0</t>
  </si>
  <si>
    <t>3381600.0</t>
  </si>
  <si>
    <t>3878900.0</t>
  </si>
  <si>
    <t>3249700.0</t>
  </si>
  <si>
    <t>3648400.0</t>
  </si>
  <si>
    <t>3846800.0</t>
  </si>
  <si>
    <t>5642500.0</t>
  </si>
  <si>
    <t>5634800.0</t>
  </si>
  <si>
    <t>4198600.0</t>
  </si>
  <si>
    <t>3459500.0</t>
  </si>
  <si>
    <t>5633900.0</t>
  </si>
  <si>
    <t>6444300.0</t>
  </si>
  <si>
    <t>3993600.0</t>
  </si>
  <si>
    <t>3634800.0</t>
  </si>
  <si>
    <t>6827700.0</t>
  </si>
  <si>
    <t>4993000.0</t>
  </si>
  <si>
    <t>4302300.0</t>
  </si>
  <si>
    <t>4426300.0</t>
  </si>
  <si>
    <t>3880900.0</t>
  </si>
  <si>
    <t>3536800.0</t>
  </si>
  <si>
    <t>4229700.0</t>
  </si>
  <si>
    <t>8212200.0</t>
  </si>
  <si>
    <t>6493600.0</t>
  </si>
  <si>
    <t>5231700.0</t>
  </si>
  <si>
    <t>10643100.0</t>
  </si>
  <si>
    <t>6369200.0</t>
  </si>
  <si>
    <t>5314600.0</t>
  </si>
  <si>
    <t>6452900.0</t>
  </si>
  <si>
    <t>4835700.0</t>
  </si>
  <si>
    <t>5734500.0</t>
  </si>
  <si>
    <t>7171200.0</t>
  </si>
  <si>
    <t>4473200.0</t>
  </si>
  <si>
    <t>4969600.0</t>
  </si>
  <si>
    <t>3846300.0</t>
  </si>
  <si>
    <t>3236700.0</t>
  </si>
  <si>
    <t>3895700.0</t>
  </si>
  <si>
    <t>3445700.0</t>
  </si>
  <si>
    <t>3403000.0</t>
  </si>
  <si>
    <t>3329900.0</t>
  </si>
  <si>
    <t>4159100.0</t>
  </si>
  <si>
    <t>9941800.0</t>
  </si>
  <si>
    <t>4160100.0</t>
  </si>
  <si>
    <t>5510900.0</t>
  </si>
  <si>
    <t>5046200.0</t>
  </si>
  <si>
    <t>3676400.0</t>
  </si>
  <si>
    <t>3117000.0</t>
  </si>
  <si>
    <t>4074200.0</t>
  </si>
  <si>
    <t>3804100.0</t>
  </si>
  <si>
    <t>2747700.0</t>
  </si>
  <si>
    <t>3489000.0</t>
  </si>
  <si>
    <t>4829000.0</t>
  </si>
  <si>
    <t>3128400.0</t>
  </si>
  <si>
    <t>3528500.0</t>
  </si>
  <si>
    <t>2877100.0</t>
  </si>
  <si>
    <t>7476900.0</t>
  </si>
  <si>
    <t>3574900.0</t>
  </si>
  <si>
    <t>2431600.0</t>
  </si>
  <si>
    <t>3651800.0</t>
  </si>
  <si>
    <t>5330900.0</t>
  </si>
  <si>
    <t>3233300.0</t>
  </si>
  <si>
    <t>4006400.0</t>
  </si>
  <si>
    <t>3116100.0</t>
  </si>
  <si>
    <t>2743100.0</t>
  </si>
  <si>
    <t>3202100.0</t>
  </si>
  <si>
    <t>2701000.0</t>
  </si>
  <si>
    <t>1816300.0</t>
  </si>
  <si>
    <t>2596100.0</t>
  </si>
  <si>
    <t>2876800.0</t>
  </si>
  <si>
    <t>3535400.0</t>
  </si>
  <si>
    <t>2934400.0</t>
  </si>
  <si>
    <t>3239600.0</t>
  </si>
  <si>
    <t>5019700.0</t>
  </si>
  <si>
    <t>4176900.0</t>
  </si>
  <si>
    <t>4104500.0</t>
  </si>
  <si>
    <t>3493200.0</t>
  </si>
  <si>
    <t>2263100.0</t>
  </si>
  <si>
    <t>6910800.0</t>
  </si>
  <si>
    <t>2880700.0</t>
  </si>
  <si>
    <t>2602300.0</t>
  </si>
  <si>
    <t>2020300.0</t>
  </si>
  <si>
    <t>5381400.0</t>
  </si>
  <si>
    <t>3842600.0</t>
  </si>
  <si>
    <t>3149200.0</t>
  </si>
  <si>
    <t>5416900.0</t>
  </si>
  <si>
    <t>2926400.0</t>
  </si>
  <si>
    <t>3433000.0</t>
  </si>
  <si>
    <t>3058900.0</t>
  </si>
  <si>
    <t>3121400.0</t>
  </si>
  <si>
    <t>3047400.0</t>
  </si>
  <si>
    <t>4843300.0</t>
  </si>
  <si>
    <t>3715400.0</t>
  </si>
  <si>
    <t>7163600.0</t>
  </si>
  <si>
    <t>3446700.0</t>
  </si>
  <si>
    <t>3086200.0</t>
  </si>
  <si>
    <t>4172500.0</t>
  </si>
  <si>
    <t>3793600.0</t>
  </si>
  <si>
    <t>2755200.0</t>
  </si>
  <si>
    <t>3037300.0</t>
  </si>
  <si>
    <t>2775700.0</t>
  </si>
  <si>
    <t>3681700.0</t>
  </si>
  <si>
    <t>2448700.0</t>
  </si>
  <si>
    <t>3324200.0</t>
  </si>
  <si>
    <t>4381400.0</t>
  </si>
  <si>
    <t>4422300.0</t>
  </si>
  <si>
    <t>4272600.0</t>
  </si>
  <si>
    <t>1934000.0</t>
  </si>
  <si>
    <t>2466400.0</t>
  </si>
  <si>
    <t>2171700.0</t>
  </si>
  <si>
    <t>2337600.0</t>
  </si>
  <si>
    <t>2844500.0</t>
  </si>
  <si>
    <t>2308000.0</t>
  </si>
  <si>
    <t>3325600.0</t>
  </si>
  <si>
    <t>3720500.0</t>
  </si>
  <si>
    <t>2623900.0</t>
  </si>
  <si>
    <t>4681100.0</t>
  </si>
  <si>
    <t>2899500.0</t>
  </si>
  <si>
    <t>3114100.0</t>
  </si>
  <si>
    <t>1958600.0</t>
  </si>
  <si>
    <t>2677300.0</t>
  </si>
  <si>
    <t>2435700.0</t>
  </si>
  <si>
    <t>2047500.0</t>
  </si>
  <si>
    <t>2206200.0</t>
  </si>
  <si>
    <t>2468400.0</t>
  </si>
  <si>
    <t>3578300.0</t>
  </si>
  <si>
    <t>2620400.0</t>
  </si>
  <si>
    <t>3151700.0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</si>
  <si>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</si>
  <si>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</si>
  <si>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</si>
  <si>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</si>
  <si>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</si>
  <si>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</si>
  <si>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</si>
  <si>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</si>
  <si>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</si>
  <si>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</si>
  <si>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</si>
  <si>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</si>
  <si>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</si>
  <si>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</si>
  <si>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</si>
  <si>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</si>
  <si>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</si>
  <si>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</si>
  <si>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</si>
  <si>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</si>
  <si>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</si>
  <si>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</si>
  <si>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</si>
  <si>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</si>
  <si>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</si>
  <si>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</si>
  <si>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</si>
  <si>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</si>
  <si>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</si>
  <si>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</si>
  <si>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</si>
  <si>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</si>
  <si>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</si>
  <si>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</si>
  <si>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</si>
  <si>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</si>
  <si>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</si>
  <si>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</si>
  <si>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</si>
  <si>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</si>
  <si>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</si>
  <si>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</si>
  <si>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</si>
  <si>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</si>
  <si>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</si>
  <si>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</si>
  <si>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</si>
  <si>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</si>
  <si>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</si>
  <si>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</si>
  <si>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</si>
  <si>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</si>
  <si>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</si>
  <si>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</si>
  <si>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</si>
  <si>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</si>
  <si>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</si>
  <si>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</si>
  <si>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</si>
  <si>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</si>
  <si>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</si>
  <si>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</si>
  <si>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</si>
  <si>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</si>
  <si>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</si>
  <si>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</si>
  <si>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</si>
  <si>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</si>
  <si>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</si>
  <si>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</si>
  <si>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</si>
  <si>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</si>
  <si>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</si>
  <si>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</si>
  <si>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</si>
  <si>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</si>
  <si>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</si>
  <si>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</si>
  <si>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</si>
  <si>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</si>
  <si>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</si>
  <si>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</si>
  <si>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</si>
  <si>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</si>
  <si>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</si>
  <si>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</si>
  <si>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</si>
  <si>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</si>
  <si>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</si>
  <si>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</si>
  <si>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</si>
  <si>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</si>
  <si>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</si>
  <si>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</si>
  <si>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</si>
  <si>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</si>
  <si>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</si>
  <si>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</si>
  <si>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</si>
  <si>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</si>
  <si>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</si>
  <si>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</si>
  <si>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</si>
  <si>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</si>
  <si>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</si>
  <si>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</si>
  <si>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</si>
  <si>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</si>
  <si>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</si>
  <si>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</si>
  <si>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</si>
  <si>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</si>
  <si>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</si>
  <si>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</si>
  <si>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</si>
  <si>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</si>
  <si>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</si>
  <si>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</si>
  <si>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</si>
  <si>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</si>
  <si>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</si>
  <si>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</si>
  <si>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</si>
  <si>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</si>
  <si>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</si>
  <si>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</si>
  <si>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</si>
  <si>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</si>
  <si>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</si>
  <si>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</si>
  <si>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</si>
  <si>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</si>
  <si>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</si>
  <si>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</si>
  <si>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</si>
  <si>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</si>
  <si>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</si>
  <si>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</si>
  <si>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</si>
  <si>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</si>
  <si>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</si>
  <si>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</si>
  <si>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</si>
  <si>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</si>
  <si>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</si>
  <si>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</si>
  <si>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</si>
  <si>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</si>
  <si>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</si>
  <si>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</si>
  <si>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</si>
  <si>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</si>
  <si>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</si>
  <si>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</si>
  <si>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</si>
  <si>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</si>
  <si>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</si>
  <si>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</si>
  <si>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</si>
  <si>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</si>
  <si>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</si>
  <si>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</si>
  <si>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</si>
  <si>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</si>
  <si>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</si>
  <si>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</si>
  <si>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</si>
  <si>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</si>
  <si>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</si>
  <si>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</si>
  <si>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</si>
  <si>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</si>
  <si>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</si>
  <si>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</si>
  <si>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</si>
  <si>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</si>
  <si>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</si>
  <si>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</si>
  <si>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</si>
  <si>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</si>
  <si>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</si>
  <si>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</si>
  <si>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</si>
  <si>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</si>
  <si>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</si>
  <si>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</si>
  <si>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</si>
  <si>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</si>
  <si>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</si>
  <si>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</si>
  <si>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</si>
  <si>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</si>
  <si>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</si>
  <si>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</si>
  <si>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</si>
  <si>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</si>
  <si>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</si>
  <si>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</si>
  <si>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</si>
  <si>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</si>
  <si>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</si>
  <si>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</si>
  <si>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</si>
  <si>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</si>
  <si>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</si>
  <si>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</si>
  <si>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</si>
  <si>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</si>
  <si>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</si>
  <si>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</si>
  <si>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</si>
  <si>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</si>
  <si>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</si>
  <si>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</si>
  <si>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</si>
  <si>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</si>
  <si>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</si>
  <si>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</si>
  <si>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</si>
  <si>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</si>
  <si>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</si>
  <si>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</si>
  <si>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</si>
  <si>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</si>
  <si>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</si>
  <si>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</si>
  <si>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</si>
  <si>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</si>
  <si>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</si>
  <si>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</si>
  <si>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</si>
  <si>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</si>
  <si>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</si>
  <si>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</si>
  <si>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</si>
  <si>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</si>
  <si>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</si>
  <si>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</si>
  <si>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</si>
  <si>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</si>
  <si>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</si>
  <si>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</si>
  <si>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</si>
  <si>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</si>
  <si>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</si>
  <si>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</si>
  <si>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</si>
  <si>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</si>
  <si>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</si>
  <si>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</si>
  <si>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</si>
  <si>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</si>
  <si>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</si>
  <si>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</si>
  <si>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</si>
  <si>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</si>
  <si>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</si>
  <si>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</si>
  <si>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</si>
  <si>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</si>
  <si>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</si>
  <si>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</si>
  <si>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</si>
  <si>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</si>
  <si>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</si>
  <si>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</si>
  <si>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</si>
  <si>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</si>
  <si>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</si>
  <si>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</si>
  <si>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</si>
  <si>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</si>
  <si>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</si>
  <si>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</si>
  <si>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</si>
  <si>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</si>
  <si>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</si>
  <si>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</si>
  <si>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</si>
  <si>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</si>
  <si>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</si>
  <si>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</si>
  <si>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</si>
  <si>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</si>
  <si>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</si>
  <si>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</si>
  <si>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</si>
  <si>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</si>
  <si>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</si>
  <si>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</si>
  <si>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</si>
  <si>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</si>
  <si>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</si>
  <si>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</si>
  <si>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</si>
  <si>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</si>
  <si>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</si>
  <si>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</si>
  <si>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</si>
  <si>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</si>
  <si>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</si>
  <si>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</si>
  <si>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</si>
  <si>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</si>
  <si>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</si>
  <si>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</si>
  <si>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</si>
  <si>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</si>
  <si>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</si>
  <si>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</si>
  <si>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</si>
  <si>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</si>
  <si>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</si>
  <si>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</si>
  <si>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</si>
  <si>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</si>
  <si>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</si>
  <si>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</si>
  <si>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</si>
  <si>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</si>
  <si>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</si>
  <si>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</si>
  <si>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</si>
  <si>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</si>
  <si>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</si>
  <si>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</si>
  <si>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</si>
  <si>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</si>
  <si>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</si>
  <si>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</si>
  <si>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</si>
  <si>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</si>
  <si>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</si>
  <si>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</si>
  <si>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</si>
  <si>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</si>
  <si>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</si>
  <si>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</si>
  <si>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</si>
  <si>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</si>
  <si>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</si>
  <si>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</si>
  <si>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</si>
  <si>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</si>
  <si>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</si>
  <si>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</si>
  <si>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</si>
  <si>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</si>
  <si>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</si>
  <si>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</si>
  <si>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</si>
  <si>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</si>
  <si>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</si>
  <si>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</si>
  <si>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</si>
  <si>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</si>
  <si>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</si>
  <si>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</si>
  <si>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</si>
  <si>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</si>
  <si>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</si>
  <si>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</si>
  <si>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</si>
  <si>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</si>
  <si>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</si>
  <si>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</si>
  <si>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</si>
  <si>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</si>
  <si>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</si>
  <si>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</si>
  <si>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</si>
  <si>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</si>
  <si>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</si>
  <si>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</si>
  <si>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</si>
  <si>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</si>
  <si>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</si>
  <si>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</si>
  <si>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</si>
  <si>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</si>
  <si>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</si>
  <si>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</si>
  <si>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</si>
  <si>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</si>
  <si>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</si>
  <si>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</si>
  <si>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</si>
  <si>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</si>
  <si>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</si>
  <si>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</si>
  <si>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</si>
  <si>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</si>
  <si>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</si>
  <si>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</si>
  <si>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</si>
  <si>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</si>
  <si>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</si>
  <si>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</si>
  <si>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</si>
  <si>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</si>
  <si>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</si>
  <si>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</si>
  <si>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</si>
  <si>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</si>
  <si>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</si>
  <si>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</si>
  <si>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</si>
  <si>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</si>
  <si>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</si>
  <si>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</si>
  <si>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</si>
  <si>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</si>
  <si>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</si>
  <si>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</si>
  <si>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</si>
  <si>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</si>
  <si>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</si>
  <si>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</si>
  <si>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</si>
  <si>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</si>
  <si>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</si>
  <si>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</si>
  <si>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</si>
  <si>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</si>
  <si>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</si>
  <si>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</si>
  <si>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</si>
  <si>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</si>
  <si>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</si>
  <si>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</si>
  <si>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</si>
  <si>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</si>
  <si>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</si>
  <si>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</si>
  <si>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</si>
  <si>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</si>
  <si>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</si>
  <si>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</si>
  <si>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</si>
  <si>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</si>
  <si>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</si>
  <si>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</si>
  <si>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</si>
  <si>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</si>
  <si>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</si>
  <si>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</si>
  <si>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</si>
  <si>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</si>
  <si>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</si>
  <si>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</si>
  <si>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</si>
  <si>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</si>
  <si>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</si>
  <si>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</si>
  <si>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</si>
  <si>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</si>
  <si>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</si>
  <si>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</si>
  <si>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</si>
  <si>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</si>
  <si>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</si>
  <si>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</si>
  <si>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</si>
  <si>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</si>
  <si>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</si>
  <si>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</si>
  <si>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</si>
  <si>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</si>
  <si>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</si>
  <si>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</si>
  <si>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</si>
  <si>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</si>
  <si>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</si>
  <si>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</si>
  <si>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</si>
  <si>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</si>
  <si>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</si>
  <si>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</si>
  <si>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</si>
  <si>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</si>
  <si>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</si>
  <si>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</si>
  <si>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</si>
  <si>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</si>
  <si>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</si>
  <si>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</si>
  <si>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</si>
  <si>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</si>
  <si>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</si>
  <si>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</si>
  <si>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</si>
  <si>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</si>
  <si>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</si>
  <si>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</si>
  <si>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</si>
  <si>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</si>
  <si>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</si>
  <si>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</si>
  <si>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</si>
  <si>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</si>
  <si>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</si>
  <si>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</si>
  <si>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</si>
  <si>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</si>
  <si>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</si>
  <si>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</si>
  <si>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</si>
  <si>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</si>
  <si>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</si>
  <si>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</si>
  <si>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</si>
  <si>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</si>
  <si>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</si>
  <si>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</si>
  <si>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</si>
  <si>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</si>
  <si>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</si>
  <si>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</si>
  <si>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</si>
  <si>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</si>
  <si>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</si>
  <si>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</si>
  <si>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</si>
  <si>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</si>
  <si>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</si>
  <si>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</si>
  <si>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</si>
  <si>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</si>
  <si>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</si>
  <si>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</si>
  <si>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</si>
  <si>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</si>
  <si>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</si>
  <si>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</si>
  <si>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</si>
  <si>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</si>
  <si>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</si>
  <si>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</si>
  <si>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</si>
  <si>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</si>
  <si>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</si>
  <si>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</si>
  <si>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</si>
  <si>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</si>
  <si>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</si>
  <si>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</si>
  <si>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</si>
  <si>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</si>
  <si>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</si>
  <si>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</si>
  <si>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</si>
  <si>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</si>
  <si>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</si>
  <si>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</si>
  <si>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</si>
  <si>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</si>
  <si>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</si>
  <si>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</si>
  <si>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</si>
  <si>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</si>
  <si>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</si>
  <si>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</si>
  <si>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</si>
  <si>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</si>
  <si>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</si>
  <si>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</si>
  <si>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</si>
  <si>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</si>
  <si>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</si>
  <si>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</si>
  <si>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</si>
  <si>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</si>
  <si>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</si>
  <si>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</si>
  <si>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</si>
  <si>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</si>
  <si>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</si>
  <si>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</si>
  <si>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</si>
  <si>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</si>
  <si>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</si>
  <si>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</si>
  <si>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</si>
  <si>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</si>
  <si>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</si>
  <si>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</si>
  <si>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</si>
  <si>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</si>
  <si>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</si>
  <si>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</si>
  <si>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</si>
  <si>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</si>
  <si>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</si>
  <si>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</si>
  <si>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</si>
  <si>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</si>
  <si>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</si>
  <si>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</si>
  <si>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</si>
  <si>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</si>
  <si>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</si>
  <si>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</si>
  <si>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</si>
  <si>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</si>
  <si>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</si>
  <si>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</si>
  <si>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</si>
  <si>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</si>
  <si>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</si>
  <si>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</si>
  <si>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</si>
  <si>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</si>
  <si>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</si>
  <si>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</si>
  <si>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</si>
  <si>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</si>
  <si>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</si>
  <si>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</si>
  <si>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</si>
  <si>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</si>
  <si>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</si>
  <si>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</si>
  <si>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</si>
  <si>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</si>
  <si>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</si>
  <si>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</si>
  <si>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</si>
  <si>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</si>
  <si>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</si>
  <si>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</si>
  <si>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</si>
  <si>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</si>
  <si>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</si>
  <si>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</si>
  <si>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</si>
  <si>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</si>
  <si>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</si>
  <si>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</si>
  <si>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</si>
  <si>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</si>
  <si>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</si>
  <si>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</si>
  <si>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</si>
  <si>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</si>
  <si>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</si>
  <si>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</si>
  <si>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</si>
  <si>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</si>
  <si>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</si>
  <si>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</si>
  <si>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</si>
  <si>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</si>
  <si>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</si>
  <si>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</si>
  <si>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</si>
  <si>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</si>
  <si>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</si>
  <si>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</si>
  <si>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</si>
  <si>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</si>
  <si>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</si>
  <si>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</si>
  <si>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</si>
  <si>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</si>
  <si>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</si>
  <si>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</si>
  <si>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</si>
  <si>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</si>
  <si>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</si>
  <si>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</si>
  <si>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</si>
  <si>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</si>
  <si>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</si>
  <si>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</si>
  <si>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</si>
  <si>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</si>
  <si>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</si>
  <si>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</si>
  <si>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</si>
  <si>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</si>
  <si>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</si>
  <si>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</si>
  <si>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</si>
  <si>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</si>
  <si>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</si>
  <si>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</si>
  <si>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</si>
  <si>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</si>
  <si>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</si>
  <si>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</si>
  <si>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</si>
  <si>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</si>
  <si>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</si>
  <si>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</si>
  <si>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</si>
  <si>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</si>
  <si>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</si>
  <si>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</si>
  <si>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</si>
  <si>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</si>
  <si>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</si>
  <si>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</si>
  <si>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</si>
  <si>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</si>
  <si>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</si>
  <si>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</si>
  <si>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</si>
  <si>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</si>
  <si>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</si>
  <si>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</si>
  <si>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</si>
  <si>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</si>
  <si>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</si>
  <si>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</si>
  <si>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</si>
  <si>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</si>
  <si>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</si>
  <si>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</si>
  <si>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</si>
  <si>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</si>
  <si>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</si>
  <si>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</si>
  <si>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</si>
  <si>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</si>
  <si>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</si>
  <si>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</si>
  <si>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</si>
  <si>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</si>
  <si>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</si>
  <si>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</si>
  <si>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</si>
  <si>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</si>
  <si>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</si>
  <si>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</si>
  <si>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</si>
  <si>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</si>
  <si>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</si>
  <si>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</si>
  <si>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</si>
  <si>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</si>
  <si>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</si>
  <si>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</si>
  <si>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</si>
  <si>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</si>
  <si>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</si>
  <si>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</si>
  <si>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</si>
  <si>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</si>
  <si>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</si>
  <si>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</si>
  <si>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</si>
  <si>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</si>
  <si>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</si>
  <si>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</si>
  <si>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</si>
  <si>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</si>
  <si>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</si>
  <si>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</si>
  <si>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</si>
  <si>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</si>
  <si>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</si>
  <si>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</si>
  <si>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</si>
  <si>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</si>
  <si>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</si>
  <si>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</si>
  <si>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</si>
  <si>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</si>
  <si>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</si>
  <si>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</si>
  <si>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</si>
  <si>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</si>
  <si>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</si>
  <si>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</si>
  <si>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</si>
  <si>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</si>
  <si>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</si>
  <si>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</si>
  <si>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</si>
  <si>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</si>
  <si>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</si>
  <si>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</si>
  <si>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</si>
  <si>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</si>
  <si>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</si>
  <si>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</si>
  <si>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</si>
  <si>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</si>
  <si>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</si>
  <si>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</si>
  <si>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</si>
  <si>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</si>
  <si>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</si>
  <si>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</si>
  <si>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</si>
  <si>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</si>
  <si>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</si>
  <si>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</si>
  <si>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</si>
  <si>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</si>
  <si>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</si>
  <si>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</si>
  <si>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</si>
  <si>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</si>
  <si>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</si>
  <si>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</si>
  <si>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</si>
  <si>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</si>
  <si>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</si>
  <si>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</si>
  <si>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</si>
  <si>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</si>
  <si>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</si>
  <si>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</si>
  <si>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</si>
  <si>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</si>
  <si>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</si>
  <si>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</si>
  <si>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</si>
  <si>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</si>
  <si>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</si>
  <si>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</si>
  <si>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</si>
  <si>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</si>
  <si>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</si>
  <si>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</si>
  <si>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</si>
  <si>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</si>
  <si>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</si>
  <si>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</si>
  <si>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</si>
  <si>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</si>
  <si>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</si>
  <si>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</si>
  <si>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</si>
  <si>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</si>
  <si>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</si>
  <si>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</si>
  <si>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</si>
  <si>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</si>
  <si>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</si>
  <si>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</si>
  <si>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</si>
  <si>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</si>
  <si>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</si>
  <si>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</si>
  <si>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</si>
  <si>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</si>
  <si>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</si>
  <si>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</si>
  <si>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</si>
  <si>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</si>
  <si>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</si>
  <si>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</si>
  <si>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</si>
  <si>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</si>
  <si>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</si>
  <si>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</si>
  <si>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</si>
  <si>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</si>
  <si>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</si>
  <si>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</si>
  <si>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</si>
  <si>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</si>
  <si>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</si>
  <si>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</si>
  <si>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</si>
  <si>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</si>
  <si>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</si>
  <si>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</si>
  <si>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</si>
  <si>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</si>
  <si>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</si>
  <si>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</si>
  <si>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</si>
  <si>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</si>
  <si>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</si>
  <si>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</si>
  <si>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</si>
  <si>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</si>
  <si>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</si>
  <si>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</si>
  <si>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</si>
  <si>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</si>
  <si>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</si>
  <si>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</si>
  <si>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</si>
  <si>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</si>
  <si>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</si>
  <si>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</si>
  <si>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</si>
  <si>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</si>
  <si>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</si>
  <si>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</si>
  <si>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</si>
  <si>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</si>
  <si>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</si>
  <si>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</si>
  <si>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</si>
  <si>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</si>
  <si>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</si>
  <si>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</si>
  <si>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</si>
  <si>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</si>
  <si>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</si>
  <si>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</si>
  <si>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</si>
  <si>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</si>
  <si>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</si>
  <si>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</si>
  <si>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</si>
  <si>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</si>
  <si>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</si>
  <si>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</si>
  <si>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</si>
  <si>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</si>
  <si>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</si>
  <si>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</si>
  <si>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</si>
  <si>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</si>
  <si>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</si>
  <si>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</si>
  <si>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</si>
  <si>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</si>
  <si>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</si>
  <si>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</si>
  <si>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</si>
  <si>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</si>
  <si>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</si>
  <si>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</si>
  <si>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</si>
  <si>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</si>
  <si>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</si>
  <si>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</si>
  <si>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</si>
  <si>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</si>
  <si>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</si>
  <si>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</si>
  <si>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</si>
  <si>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</si>
  <si>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</si>
  <si>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</si>
  <si>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</si>
  <si>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</si>
  <si>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</si>
  <si>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</si>
  <si>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</si>
  <si>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</si>
  <si>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</si>
  <si>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</si>
  <si>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</si>
  <si>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</si>
  <si>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</si>
  <si>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</si>
  <si>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</si>
  <si>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</si>
  <si>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</si>
  <si>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</si>
  <si>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</si>
  <si>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</si>
  <si>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</si>
  <si>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</si>
  <si>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</si>
  <si>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</si>
  <si>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</si>
  <si>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</si>
  <si>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</si>
  <si>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</si>
  <si>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</si>
  <si>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</si>
  <si>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</si>
  <si>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</si>
  <si>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</si>
  <si>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</si>
  <si>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</si>
  <si>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</si>
  <si>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</si>
  <si>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</si>
  <si>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</si>
  <si>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</si>
  <si>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</si>
  <si>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</si>
  <si>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</si>
  <si>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</si>
  <si>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</si>
  <si>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</si>
  <si>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</si>
  <si>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</si>
  <si>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</si>
  <si>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</si>
  <si>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</si>
  <si>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</si>
  <si>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</si>
  <si>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</si>
  <si>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</si>
  <si>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</si>
  <si>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</si>
  <si>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</si>
  <si>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</si>
  <si>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</si>
  <si>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</si>
  <si>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</si>
  <si>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</si>
  <si>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</si>
  <si>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</si>
  <si>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</si>
  <si>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</si>
  <si>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</si>
  <si>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</si>
  <si>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</si>
  <si>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</si>
  <si>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</si>
  <si>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</si>
  <si>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</si>
  <si>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</si>
  <si>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</si>
  <si>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</si>
  <si>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</si>
  <si>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</si>
  <si>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</si>
  <si>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</si>
  <si>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</si>
  <si>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</si>
  <si>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</si>
  <si>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</si>
  <si>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</si>
  <si>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</si>
  <si>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</si>
  <si>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</si>
  <si>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</si>
  <si>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</si>
  <si>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</si>
  <si>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</si>
  <si>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</si>
  <si>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</si>
  <si>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</si>
  <si>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</si>
  <si>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</si>
  <si>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</si>
  <si>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</si>
  <si>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</si>
  <si>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</si>
  <si>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</si>
  <si>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</si>
  <si>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</si>
  <si>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</si>
  <si>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</si>
  <si>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</si>
  <si>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</si>
  <si>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</si>
  <si>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</si>
  <si>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</si>
  <si>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</si>
  <si>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</si>
  <si>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</si>
  <si>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</si>
  <si>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</si>
  <si>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</si>
  <si>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</si>
  <si>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</si>
  <si>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</si>
  <si>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</si>
  <si>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</si>
  <si>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</si>
  <si>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</si>
  <si>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</si>
  <si>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</si>
  <si>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</si>
  <si>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</si>
  <si>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</si>
  <si>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</si>
  <si>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</si>
  <si>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</si>
  <si>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</si>
  <si>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</si>
  <si>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</si>
  <si>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</si>
  <si>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</si>
  <si>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</si>
  <si>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</si>
  <si>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</si>
  <si>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</si>
  <si>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</si>
  <si>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</si>
  <si>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</si>
  <si>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</si>
  <si>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</si>
  <si>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</si>
  <si>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</si>
  <si>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</si>
  <si>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</si>
  <si>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</si>
  <si>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</si>
  <si>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</si>
  <si>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</si>
  <si>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</si>
  <si>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</si>
  <si>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</si>
  <si>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</si>
  <si>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</si>
  <si>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</si>
  <si>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</si>
  <si>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</si>
  <si>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</si>
  <si>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</si>
  <si>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</si>
  <si>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</si>
  <si>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</si>
  <si>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</si>
  <si>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</si>
  <si>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</si>
  <si>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</si>
  <si>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</si>
  <si>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</si>
  <si>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</si>
  <si>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</si>
  <si>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</si>
  <si>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</si>
  <si>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</si>
  <si>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</si>
  <si>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</si>
  <si>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</si>
  <si>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</si>
  <si>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</si>
  <si>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</si>
  <si>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</si>
  <si>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</si>
  <si>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</si>
  <si>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</si>
  <si>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</si>
  <si>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</si>
  <si>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</si>
  <si>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</si>
  <si>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</si>
  <si>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</si>
  <si>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</si>
  <si>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</si>
  <si>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</si>
  <si>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</si>
  <si>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</si>
  <si>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</si>
  <si>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</si>
  <si>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</si>
  <si>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</si>
  <si>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</si>
  <si>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</si>
  <si>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</si>
  <si>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</si>
  <si>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</si>
  <si>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</si>
  <si>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</si>
  <si>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</si>
  <si>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</si>
  <si>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</si>
  <si>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</si>
  <si>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</si>
  <si>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</si>
  <si>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</si>
  <si>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</si>
  <si>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</si>
  <si>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</si>
  <si>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</si>
  <si>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</si>
  <si>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</si>
  <si>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</si>
  <si>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</si>
  <si>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</si>
  <si>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</si>
  <si>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</si>
  <si>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</si>
  <si>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</si>
  <si>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</si>
  <si>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</si>
  <si>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</si>
  <si>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</si>
  <si>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</si>
  <si>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</si>
  <si>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</si>
  <si>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</si>
  <si>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</si>
  <si>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</si>
  <si>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</si>
  <si>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</si>
  <si>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</si>
  <si>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</si>
  <si>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</si>
  <si>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</si>
  <si>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</si>
  <si>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</si>
  <si>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</si>
  <si>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</si>
  <si>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</si>
  <si>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</si>
  <si>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</si>
  <si>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</si>
  <si>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</si>
  <si>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</si>
  <si>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</si>
  <si>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</si>
  <si>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</si>
  <si>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</si>
  <si>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</si>
  <si>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</si>
  <si>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</si>
  <si>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</si>
  <si>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</si>
  <si>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</si>
  <si>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</si>
  <si>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</si>
  <si>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</si>
  <si>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</si>
  <si>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</si>
  <si>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</si>
  <si>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</si>
  <si>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</si>
  <si>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</si>
  <si>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</si>
  <si>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</si>
  <si>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</si>
  <si>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</si>
  <si>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</si>
  <si>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</si>
  <si>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</si>
  <si>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</si>
  <si>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</si>
  <si>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</si>
  <si>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</si>
  <si>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</si>
  <si>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</si>
  <si>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</si>
  <si>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</si>
  <si>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</si>
  <si>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</si>
  <si>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</si>
  <si>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</si>
  <si>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</si>
  <si>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</si>
  <si>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</si>
  <si>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</si>
  <si>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</si>
  <si>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</si>
  <si>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</si>
  <si>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</si>
  <si>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</si>
  <si>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</si>
  <si>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</si>
  <si>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</si>
  <si>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</si>
  <si>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</si>
  <si>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</si>
  <si>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</si>
  <si>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</si>
  <si>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</si>
  <si>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</si>
  <si>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</si>
  <si>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</si>
  <si>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</si>
  <si>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</si>
  <si>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</si>
  <si>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</si>
  <si>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</si>
  <si>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</si>
  <si>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</si>
  <si>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</si>
  <si>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</si>
  <si>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</si>
  <si>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</si>
  <si>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</si>
  <si>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</si>
  <si>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</si>
  <si>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</si>
  <si>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</si>
  <si>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</si>
  <si>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</si>
  <si>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</si>
  <si>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</si>
  <si>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</si>
  <si>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</si>
  <si>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</si>
  <si>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</si>
  <si>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</si>
  <si>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</si>
  <si>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</si>
  <si>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</si>
  <si>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</si>
  <si>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</si>
  <si>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</si>
  <si>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</si>
  <si>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</si>
  <si>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</si>
  <si>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</si>
  <si>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</si>
  <si>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</si>
  <si>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</si>
  <si>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</si>
  <si>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</si>
  <si>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</si>
  <si>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</si>
  <si>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</si>
  <si>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</si>
  <si>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</si>
  <si>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</si>
  <si>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</si>
  <si>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</si>
  <si>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</si>
  <si>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</si>
  <si>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</si>
  <si>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</si>
  <si>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</si>
  <si>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</si>
  <si>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</si>
  <si>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</si>
  <si>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</si>
  <si>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</si>
  <si>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</si>
  <si>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</si>
  <si>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</si>
  <si>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</si>
  <si>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</si>
  <si>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</si>
  <si>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</si>
  <si>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</si>
  <si>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</si>
  <si>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</si>
  <si>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</si>
  <si>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</si>
  <si>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</si>
  <si>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</si>
  <si>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</si>
  <si>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</si>
  <si>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</si>
  <si>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</si>
  <si>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</si>
  <si>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</si>
  <si>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</si>
  <si>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</si>
  <si>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</si>
  <si>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</si>
  <si>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</si>
  <si>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</si>
  <si>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</si>
  <si>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</si>
  <si>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</si>
  <si>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</si>
  <si>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</si>
  <si>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</si>
  <si>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</si>
  <si>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</si>
  <si>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</si>
  <si>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</si>
  <si>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</si>
  <si>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</si>
  <si>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</si>
  <si>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</si>
  <si>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</si>
  <si>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</si>
  <si>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</si>
  <si>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</si>
  <si>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</si>
  <si>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</si>
  <si>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</si>
  <si>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</si>
  <si>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</si>
  <si>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</si>
  <si>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</si>
  <si>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</si>
  <si>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</si>
  <si>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</si>
  <si>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</si>
  <si>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</si>
  <si>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</si>
  <si>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</si>
  <si>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</si>
  <si>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</si>
  <si>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</si>
  <si>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</si>
  <si>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</si>
  <si>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</si>
  <si>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</si>
  <si>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</si>
  <si>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</si>
  <si>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</si>
  <si>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</si>
  <si>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</si>
  <si>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</si>
  <si>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</si>
  <si>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</si>
  <si>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</si>
  <si>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</si>
  <si>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</si>
  <si>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</si>
  <si>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</si>
  <si>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</si>
  <si>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</si>
  <si>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</si>
  <si>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</si>
  <si>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</si>
  <si>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</si>
  <si>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</si>
  <si>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</si>
  <si>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</si>
  <si>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</si>
  <si>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</si>
  <si>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</si>
  <si>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</si>
  <si>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</si>
  <si>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</si>
  <si>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</si>
  <si>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</si>
  <si>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</si>
  <si>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</si>
  <si>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</si>
  <si>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</si>
  <si>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</si>
  <si>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</si>
  <si>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</si>
  <si>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</si>
  <si>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</si>
  <si>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</si>
  <si>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</si>
  <si>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</si>
  <si>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</si>
  <si>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</si>
  <si>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</si>
  <si>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</si>
  <si>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</si>
  <si>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</si>
  <si>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</si>
  <si>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</si>
  <si>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</si>
  <si>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</si>
  <si>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</si>
  <si>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</si>
  <si>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</si>
  <si>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</si>
  <si>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</si>
  <si>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</si>
  <si>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</si>
  <si>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</si>
  <si>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</si>
  <si>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</si>
  <si>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</si>
  <si>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</si>
  <si>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</si>
  <si>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</si>
  <si>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</si>
  <si>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</si>
  <si>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</si>
  <si>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</si>
  <si>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</si>
  <si>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</si>
  <si>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</si>
  <si>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</si>
  <si>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</si>
  <si>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</si>
  <si>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</si>
  <si>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</si>
  <si>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</si>
  <si>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</si>
  <si>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</si>
  <si>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</si>
  <si>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</si>
  <si>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</si>
  <si>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</si>
  <si>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</si>
  <si>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</si>
  <si>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</si>
  <si>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</si>
  <si>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</si>
  <si>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</si>
  <si>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</si>
  <si>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</si>
  <si>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</si>
  <si>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</si>
  <si>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</si>
  <si>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</si>
  <si>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</si>
  <si>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</si>
  <si>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</si>
  <si>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</si>
  <si>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</si>
  <si>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</si>
  <si>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</si>
  <si>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</si>
  <si>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</si>
  <si>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</si>
  <si>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</si>
  <si>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</si>
  <si>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</si>
  <si>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</si>
  <si>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</si>
  <si>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</si>
  <si>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</si>
  <si>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</si>
  <si>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</si>
  <si>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</si>
  <si>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</si>
  <si>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</si>
  <si>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</si>
  <si>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</si>
  <si>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</si>
  <si>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</si>
  <si>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</si>
  <si>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</si>
  <si>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</si>
  <si>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</si>
  <si>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</si>
  <si>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</si>
  <si>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</si>
  <si>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</si>
  <si>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</si>
  <si>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</si>
  <si>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</si>
  <si>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</si>
  <si>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</si>
  <si>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</si>
  <si>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</si>
  <si>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</si>
  <si>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</si>
  <si>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</si>
  <si>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</si>
  <si>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</si>
  <si>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</si>
  <si>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</si>
  <si>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</si>
  <si>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</si>
  <si>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</si>
  <si>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</si>
  <si>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</si>
  <si>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</si>
  <si>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</si>
  <si>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</si>
  <si>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</si>
  <si>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</si>
  <si>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</si>
  <si>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</si>
  <si>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</si>
  <si>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</si>
  <si>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</si>
  <si>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</si>
  <si>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</si>
  <si>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</si>
  <si>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</si>
  <si>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</si>
  <si>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</si>
  <si>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</si>
  <si>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</si>
  <si>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</si>
  <si>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</si>
  <si>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</si>
  <si>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</si>
  <si>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</si>
  <si>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</si>
  <si>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</si>
  <si>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</si>
  <si>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</si>
  <si>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</si>
  <si>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</si>
  <si>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</si>
  <si>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</si>
  <si>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</si>
  <si>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</si>
  <si>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</si>
  <si>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</si>
  <si>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</si>
  <si>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</si>
  <si>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</si>
  <si>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</si>
  <si>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</si>
  <si>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</si>
  <si>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</si>
  <si>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</si>
  <si>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</si>
  <si>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</si>
  <si>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</si>
  <si>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</si>
  <si>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</si>
  <si>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</si>
  <si>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</si>
  <si>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</si>
  <si>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</si>
  <si>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</si>
  <si>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</si>
  <si>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</si>
  <si>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</si>
  <si>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</si>
  <si>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</si>
  <si>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</si>
  <si>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</si>
  <si>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</si>
  <si>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</si>
  <si>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</si>
  <si>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</si>
  <si>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</si>
  <si>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</si>
  <si>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</si>
  <si>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</si>
  <si>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</si>
  <si>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</si>
  <si>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</si>
  <si>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</si>
  <si>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</si>
  <si>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</si>
  <si>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</si>
  <si>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</si>
  <si>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</si>
  <si>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</si>
  <si>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</si>
  <si>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</si>
  <si>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</si>
  <si>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</si>
  <si>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</si>
  <si>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</si>
  <si>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</si>
  <si>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</si>
  <si>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</si>
  <si>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</si>
  <si>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</si>
  <si>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</si>
  <si>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</si>
  <si>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</si>
  <si>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</si>
  <si>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</si>
  <si>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</si>
  <si>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</si>
  <si>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</si>
  <si>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</si>
  <si>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</si>
  <si>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</si>
  <si>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</si>
  <si>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</si>
  <si>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</si>
  <si>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</si>
  <si>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</si>
  <si>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</si>
  <si>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</si>
  <si>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</si>
  <si>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</si>
  <si>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</si>
  <si>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</si>
  <si>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</si>
  <si>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</si>
  <si>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</si>
  <si>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</si>
  <si>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</si>
  <si>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</si>
  <si>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</si>
  <si>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</si>
  <si>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</si>
  <si>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</si>
  <si>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</si>
  <si>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</si>
  <si>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</si>
  <si>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</si>
  <si>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</si>
  <si>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</si>
  <si>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</si>
  <si>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</si>
  <si>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</si>
  <si>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</si>
  <si>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</si>
  <si>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</si>
  <si>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</si>
  <si>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</si>
  <si>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</si>
  <si>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</si>
  <si>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</si>
  <si>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</si>
  <si>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</si>
  <si>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</si>
  <si>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</si>
  <si>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</si>
  <si>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</si>
  <si>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</si>
  <si>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</si>
  <si>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</si>
  <si>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454.7072719114967</t>
  </si>
  <si>
    <t>7891.446369511014</t>
  </si>
  <si>
    <t>442.6207958610794</t>
  </si>
  <si>
    <t>10423.963489027212</t>
  </si>
  <si>
    <t>543.6312555764744</t>
  </si>
  <si>
    <t>value</t>
  </si>
  <si>
    <t>10064.70313107606</t>
  </si>
  <si>
    <t>10147.197519392363</t>
  </si>
  <si>
    <t>10179.550000810985</t>
  </si>
  <si>
    <t>10128.992804447504</t>
  </si>
  <si>
    <t>10016.462247508905</t>
  </si>
  <si>
    <t>9928.397252220293</t>
  </si>
  <si>
    <t>9889.254788035807</t>
  </si>
  <si>
    <t>9983.845556068074</t>
  </si>
  <si>
    <t>10096.374680974031</t>
  </si>
  <si>
    <t>10021.355503042167</t>
  </si>
  <si>
    <t>10094.743595796277</t>
  </si>
  <si>
    <t>10202.382329234255</t>
  </si>
  <si>
    <t>10205.644499589762</t>
  </si>
  <si>
    <t>10194.227619361807</t>
  </si>
  <si>
    <t>10262.723172598977</t>
  </si>
  <si>
    <t>10272.5096836655</t>
  </si>
  <si>
    <t>10171.395290938537</t>
  </si>
  <si>
    <t>10008.31040170174</t>
  </si>
  <si>
    <t>9993.632067134597</t>
  </si>
  <si>
    <t>9894.14947560171</t>
  </si>
  <si>
    <t>9579.392997274466</t>
  </si>
  <si>
    <t>9263.003285720511</t>
  </si>
  <si>
    <t>9551.666697301616</t>
  </si>
  <si>
    <t>9367.380564819301</t>
  </si>
  <si>
    <t>9259.741831381325</t>
  </si>
  <si>
    <t>9378.795296998296</t>
  </si>
  <si>
    <t>9411.411272422807</t>
  </si>
  <si>
    <t>9390.21146120993</t>
  </si>
  <si>
    <t>9592.439530647536</t>
  </si>
  <si>
    <t>9732.692091461064</t>
  </si>
  <si>
    <t>9657.67434556184</t>
  </si>
  <si>
    <t>9339.653548830129</t>
  </si>
  <si>
    <t>9416.304527956068</t>
  </si>
  <si>
    <t>9095.025856966773</t>
  </si>
  <si>
    <t>8840.610938020573</t>
  </si>
  <si>
    <t>8736.233658921785</t>
  </si>
  <si>
    <t>8698.723711947692</t>
  </si>
  <si>
    <t>8701.98659831952</t>
  </si>
  <si>
    <t>8762.328873716882</t>
  </si>
  <si>
    <t>8710.141308191967</t>
  </si>
  <si>
    <t>8781.899031784646</t>
  </si>
  <si>
    <t>8886.275594867113</t>
  </si>
  <si>
    <t>8845.502045504874</t>
  </si>
  <si>
    <t>8930.307018486941</t>
  </si>
  <si>
    <t>8933.569904858768</t>
  </si>
  <si>
    <t>8904.213951740803</t>
  </si>
  <si>
    <t>8760.699220571769</t>
  </si>
  <si>
    <t>8688.940064946451</t>
  </si>
  <si>
    <t>8643.27540809991</t>
  </si>
  <si>
    <t>8597.61146726969</t>
  </si>
  <si>
    <t>7876.767764889486</t>
  </si>
  <si>
    <t>7703.9006606840885</t>
  </si>
  <si>
    <t>7664.757480483282</t>
  </si>
  <si>
    <t>7842.521420303541</t>
  </si>
  <si>
    <t>7873.829792988587</t>
  </si>
  <si>
    <t>7899.455655405115</t>
  </si>
  <si>
    <t>7955.508909985498</t>
  </si>
  <si>
    <t>7942.6990041040135</t>
  </si>
  <si>
    <t>7982.737523300601</t>
  </si>
  <si>
    <t>8043.595669102512</t>
  </si>
  <si>
    <t>8051.60337294183</t>
  </si>
  <si>
    <t>8069.22018692936</t>
  </si>
  <si>
    <t>8008.36069653777</t>
  </si>
  <si>
    <t>8176.52449404796</t>
  </si>
  <si>
    <t>8456.796817603437</t>
  </si>
  <si>
    <t>8568.906015943563</t>
  </si>
  <si>
    <t>8624.958598229106</t>
  </si>
  <si>
    <t>8738.66987517297</t>
  </si>
  <si>
    <t>8658.591492190113</t>
  </si>
  <si>
    <t>8689.021573533328</t>
  </si>
  <si>
    <t>8730.661499038812</t>
  </si>
  <si>
    <t>8608.943862845312</t>
  </si>
  <si>
    <t>8607.342456536415</t>
  </si>
  <si>
    <t>8496.834664505184</t>
  </si>
  <si>
    <t>8492.03111787334</t>
  </si>
  <si>
    <t>8591.327048857782</t>
  </si>
  <si>
    <t>8660.193570793848</t>
  </si>
  <si>
    <t>8694.150510867737</t>
  </si>
  <si>
    <t>8778.234426507352</t>
  </si>
  <si>
    <t>8779.851967892408</t>
  </si>
  <si>
    <t>8783.08570607284</t>
  </si>
  <si>
    <t>8805.723217925539</t>
  </si>
  <si>
    <t>8765.298129195948</t>
  </si>
  <si>
    <t>8810.574497491025</t>
  </si>
  <si>
    <t>8690.916100392466</t>
  </si>
  <si>
    <t>8637.555386646309</t>
  </si>
  <si>
    <t>8563.174030137667</t>
  </si>
  <si>
    <t>8703.851725409031</t>
  </si>
  <si>
    <t>8679.596672171276</t>
  </si>
  <si>
    <t>8739.426206867976</t>
  </si>
  <si>
    <t>8731.340516827218</t>
  </si>
  <si>
    <t>8718.406236400333</t>
  </si>
  <si>
    <t>8762.063718720676</t>
  </si>
  <si>
    <t>8720.022433195709</t>
  </si>
  <si>
    <t>8668.279260834606</t>
  </si>
  <si>
    <t>8755.596914654652</t>
  </si>
  <si>
    <t>8776.616212827457</t>
  </si>
  <si>
    <t>8817.041973851889</t>
  </si>
  <si>
    <t>8846.14830665513</t>
  </si>
  <si>
    <t>8917.29726957302</t>
  </si>
  <si>
    <t>8867.168277122773</t>
  </si>
  <si>
    <t>8915.679728187964</t>
  </si>
  <si>
    <t>8965.806031458851</t>
  </si>
  <si>
    <t>8914.062186802908</t>
  </si>
  <si>
    <t>9082.229345787298</t>
  </si>
  <si>
    <t>8981.976066950687</t>
  </si>
  <si>
    <t>8244.6259444561</t>
  </si>
  <si>
    <t>8336.794205546794</t>
  </si>
  <si>
    <t>8437.048156678246</t>
  </si>
  <si>
    <t>8631.087237990607</t>
  </si>
  <si>
    <t>8669.895457629982</t>
  </si>
  <si>
    <t>8734.574927302489</t>
  </si>
  <si>
    <t>8742.659945048408</t>
  </si>
  <si>
    <t>8820.27571203232</t>
  </si>
  <si>
    <t>8744.276814138622</t>
  </si>
  <si>
    <t>8910.827776327636</t>
  </si>
  <si>
    <t>8949.634651377333</t>
  </si>
  <si>
    <t>9011.081727459088</t>
  </si>
  <si>
    <t>9078.995607606867</t>
  </si>
  <si>
    <t>9009.464186074034</t>
  </si>
  <si>
    <t>8923.764073639042</t>
  </si>
  <si>
    <t>9064.441768910407</t>
  </si>
  <si>
    <t>9177.632017353264</t>
  </si>
  <si>
    <t>9137.206256328831</t>
  </si>
  <si>
    <t>9121.036893131835</t>
  </si>
  <si>
    <t>9125.886155812801</t>
  </si>
  <si>
    <t>8886.572723089883</t>
  </si>
  <si>
    <t>8935.082829565392</t>
  </si>
  <si>
    <t>9066.059310295463</t>
  </si>
  <si>
    <t>9101.634464049246</t>
  </si>
  <si>
    <t>9229.375862009205</t>
  </si>
  <si>
    <t>9203.505956565754</t>
  </si>
  <si>
    <t>9182.48262462391</t>
  </si>
  <si>
    <t>9141.689118321994</t>
  </si>
  <si>
    <t>9335.872070730116</t>
  </si>
  <si>
    <t>9162.901365113881</t>
  </si>
  <si>
    <t>9110.683552595734</t>
  </si>
  <si>
    <t>9068.259731306804</t>
  </si>
  <si>
    <t>9099.261263264023</t>
  </si>
  <si>
    <t>9136.792795002228</t>
  </si>
  <si>
    <t>9053.572778232021</t>
  </si>
  <si>
    <t>9002.98595299573</t>
  </si>
  <si>
    <t>8991.56366366402</t>
  </si>
  <si>
    <t>9064.993722974052</t>
  </si>
  <si>
    <t>9210.223526607098</t>
  </si>
  <si>
    <t>9195.537918121998</t>
  </si>
  <si>
    <t>9205.328547877012</t>
  </si>
  <si>
    <t>9202.06388413394</t>
  </si>
  <si>
    <t>9109.05256531388</t>
  </si>
  <si>
    <t>9255.912683933942</t>
  </si>
  <si>
    <t>9060.098744243964</t>
  </si>
  <si>
    <t>9011.14492317405</t>
  </si>
  <si>
    <t>9078.048344177298</t>
  </si>
  <si>
    <t>9257.545688100317</t>
  </si>
  <si>
    <t>9241.22707544884</t>
  </si>
  <si>
    <t>9298.340538991913</t>
  </si>
  <si>
    <t>9316.290138925247</t>
  </si>
  <si>
    <t>9216.750164913883</t>
  </si>
  <si>
    <t>9308.131168746928</t>
  </si>
  <si>
    <t>9420.72374707702</t>
  </si>
  <si>
    <t>9450.096308636905</t>
  </si>
  <si>
    <t>9301.603858145305</t>
  </si>
  <si>
    <t>9365.243959995161</t>
  </si>
  <si>
    <t>9193.905586250461</t>
  </si>
  <si>
    <t>9251.018377498694</t>
  </si>
  <si>
    <t>8913.23795332906</t>
  </si>
  <si>
    <t>9148.215084333939</t>
  </si>
  <si>
    <t>9221.64581593881</t>
  </si>
  <si>
    <t>9303.235517722002</t>
  </si>
  <si>
    <t>9304.867177298696</t>
  </si>
  <si>
    <t>9280.39093905858</t>
  </si>
  <si>
    <t>9410.933117322005</t>
  </si>
  <si>
    <t>9513.736410486761</t>
  </si>
  <si>
    <t>9340.765704870524</t>
  </si>
  <si>
    <t>9306.498164580553</t>
  </si>
  <si>
    <t>9268.967977432028</t>
  </si>
  <si>
    <t>9249.386717922</t>
  </si>
  <si>
    <t>9342.398709036901</t>
  </si>
  <si>
    <t>9422.357423538235</t>
  </si>
  <si>
    <t>9317.921798501942</t>
  </si>
  <si>
    <t>9237.964428590289</t>
  </si>
  <si>
    <t>9283.654930506811</t>
  </si>
  <si>
    <t>9282.021926340436</t>
  </si>
  <si>
    <t>9415.828768346932</t>
  </si>
  <si>
    <t>9396.247508836903</t>
  </si>
  <si>
    <t>9437.041687433657</t>
  </si>
  <si>
    <t>9076.416684600603</t>
  </si>
  <si>
    <t>9151.47840348733</t>
  </si>
  <si>
    <t>9278.759951776723</t>
  </si>
  <si>
    <t>9361.092539358122</t>
  </si>
  <si>
    <t>9435.19422121332</t>
  </si>
  <si>
    <t>9392.379796622345</t>
  </si>
  <si>
    <t>9336.393099231122</t>
  </si>
  <si>
    <t>9270.525684576323</t>
  </si>
  <si>
    <t>9112.44429278171</t>
  </si>
  <si>
    <t>9163.490295393727</t>
  </si>
  <si>
    <t>9095.975758380911</t>
  </si>
  <si>
    <t>9089.389285833367</t>
  </si>
  <si>
    <t>8855.559762120381</t>
  </si>
  <si>
    <t>8870.379829573485</t>
  </si>
  <si>
    <t>8858.851989951894</t>
  </si>
  <si>
    <t>8760.051540264536</t>
  </si>
  <si>
    <t>8676.070485735441</t>
  </si>
  <si>
    <t>8751.817945358976</t>
  </si>
  <si>
    <t>8792.985247591936</t>
  </si>
  <si>
    <t>8817.686032308615</t>
  </si>
  <si>
    <t>8903.313536900885</t>
  </si>
  <si>
    <t>8937.895038881139</t>
  </si>
  <si>
    <t>9082.802813285824</t>
  </si>
  <si>
    <t>9002.114658883082</t>
  </si>
  <si>
    <t>9087.742835770192</t>
  </si>
  <si>
    <t>9064.689173411529</t>
  </si>
  <si>
    <t>9104.209353286471</t>
  </si>
  <si>
    <t>9092.68285825456</t>
  </si>
  <si>
    <t>9097.623553033767</t>
  </si>
  <si>
    <t>9151.963128066975</t>
  </si>
  <si>
    <t>9155.256700488166</t>
  </si>
  <si>
    <t>9198.071125079141</t>
  </si>
  <si>
    <t>9061.394928695498</t>
  </si>
  <si>
    <t>9119.029420739575</t>
  </si>
  <si>
    <t>9123.970115518783</t>
  </si>
  <si>
    <t>9219.479009669469</t>
  </si>
  <si>
    <t>9249.118472280836</t>
  </si>
  <si>
    <t>9222.770565206141</t>
  </si>
  <si>
    <t>9277.111484829027</t>
  </si>
  <si>
    <t>9318.279459356827</t>
  </si>
  <si>
    <t>9221.124787437804</t>
  </si>
  <si>
    <t>9196.424675015965</t>
  </si>
  <si>
    <t>9209.598292405894</t>
  </si>
  <si>
    <t>8936.246571933443</t>
  </si>
  <si>
    <t>8949.420189323371</t>
  </si>
  <si>
    <t>8939.540144354636</t>
  </si>
  <si>
    <t>9067.98341812756</t>
  </si>
  <si>
    <t>9033.401916147306</t>
  </si>
  <si>
    <t>9199.717575142316</t>
  </si>
  <si>
    <t>9203.01114756351</t>
  </si>
  <si>
    <t>9216.184092658597</t>
  </si>
  <si>
    <t>9166.783867814918</t>
  </si>
  <si>
    <t>9074.569218380264</t>
  </si>
  <si>
    <t>9201.364025205494</t>
  </si>
  <si>
    <t>9127.264360234814</t>
  </si>
  <si>
    <t>9262.291417375924</t>
  </si>
  <si>
    <t>9026.815443599762</t>
  </si>
  <si>
    <t>8995.528858630378</t>
  </si>
  <si>
    <t>9102.562903223296</t>
  </si>
  <si>
    <t>9043.282633410881</t>
  </si>
  <si>
    <t>9148.50215423062</t>
  </si>
  <si>
    <t>9126.894598072811</t>
  </si>
  <si>
    <t>9261.521639784116</t>
  </si>
  <si>
    <t>9251.5494904223</t>
  </si>
  <si>
    <t>9313.044971732535</t>
  </si>
  <si>
    <t>9371.217299648619</t>
  </si>
  <si>
    <t>9392.82418351159</t>
  </si>
  <si>
    <t>9474.265308135138</t>
  </si>
  <si>
    <t>9414.430395079718</t>
  </si>
  <si>
    <t>9457.645507395337</t>
  </si>
  <si>
    <t>9369.555386804124</t>
  </si>
  <si>
    <t>9288.114934475414</t>
  </si>
  <si>
    <t>9253.211403266796</t>
  </si>
  <si>
    <t>9256.535228955789</t>
  </si>
  <si>
    <t>9372.878540198275</t>
  </si>
  <si>
    <t>9121.908859539324</t>
  </si>
  <si>
    <t>9249.887577577803</t>
  </si>
  <si>
    <t>9176.756689471575</t>
  </si>
  <si>
    <t>9178.418602316071</t>
  </si>
  <si>
    <t>9037.143236931941</t>
  </si>
  <si>
    <t>9068.722270156728</t>
  </si>
  <si>
    <t>9145.17698395195</t>
  </si>
  <si>
    <t>9211.660220680193</t>
  </si>
  <si>
    <t>9239.914755921147</t>
  </si>
  <si>
    <t>9303.0741669604</t>
  </si>
  <si>
    <t>9341.30017926833</t>
  </si>
  <si>
    <t>9291.438760164407</t>
  </si>
  <si>
    <t>9439.36177692652</t>
  </si>
  <si>
    <t>9404.457573423062</t>
  </si>
  <si>
    <t>9173.432191487742</t>
  </si>
  <si>
    <t>9108.611539898835</t>
  </si>
  <si>
    <t>8776.200062321492</t>
  </si>
  <si>
    <t>8586.724518383096</t>
  </si>
  <si>
    <t>8987.281817828018</t>
  </si>
  <si>
    <t>9027.171087570125</t>
  </si>
  <si>
    <t>9446.009428304504</t>
  </si>
  <si>
    <t>9467.616312167474</t>
  </si>
  <si>
    <t>9545.73428339687</t>
  </si>
  <si>
    <t>9441.023689771017</t>
  </si>
  <si>
    <t>9432.714125548535</t>
  </si>
  <si>
    <t>9229.94260655933</t>
  </si>
  <si>
    <t>8752.929921024346</t>
  </si>
  <si>
    <t>9331.328029906514</t>
  </si>
  <si>
    <t>9314.707556871872</t>
  </si>
  <si>
    <t>10360.144185042685</t>
  </si>
  <si>
    <t>10041.028682516151</t>
  </si>
  <si>
    <t>9364.568975975795</t>
  </si>
  <si>
    <t>8300.849289631005</t>
  </si>
  <si>
    <t>8458.745128049775</t>
  </si>
  <si>
    <t>8362.346115530921</t>
  </si>
  <si>
    <t>9055.425622811079</t>
  </si>
  <si>
    <t>9434.374693803351</t>
  </si>
  <si>
    <t>9213.32280581953</t>
  </si>
  <si>
    <t>9271.493789145934</t>
  </si>
  <si>
    <t>9564.016669276009</t>
  </si>
  <si>
    <t>9868.174283907236</t>
  </si>
  <si>
    <t>10032.718445998831</t>
  </si>
  <si>
    <t>9823.297931041961</t>
  </si>
  <si>
    <t>9786.413146939844</t>
  </si>
  <si>
    <t>10066.407812726398</t>
  </si>
  <si>
    <t>10111.676113483396</t>
  </si>
  <si>
    <t>10309.517694410833</t>
  </si>
  <si>
    <t>10343.04974414584</t>
  </si>
  <si>
    <t>10618.015644529145</t>
  </si>
  <si>
    <t>10614.660893277513</t>
  </si>
  <si>
    <t>10629.751223256299</t>
  </si>
  <si>
    <t>10465.442364358705</t>
  </si>
  <si>
    <t>10534.183167159692</t>
  </si>
  <si>
    <t>10453.706785631552</t>
  </si>
  <si>
    <t>10582.806219168322</t>
  </si>
  <si>
    <t>10498.975758683391</t>
  </si>
  <si>
    <t>10663.284617580983</t>
  </si>
  <si>
    <t>10552.62757609527</t>
  </si>
  <si>
    <t>10483.886100999443</t>
  </si>
  <si>
    <t>10431.910314623701</t>
  </si>
  <si>
    <t>10457.059519998664</t>
  </si>
  <si>
    <t>10470.473146646475</t>
  </si>
  <si>
    <t>10329.637462087709</t>
  </si>
  <si>
    <t>10296.104740057865</t>
  </si>
  <si>
    <t>10462.089629991593</t>
  </si>
  <si>
    <t>10638.135412206018</t>
  </si>
  <si>
    <t>10923.160187985502</t>
  </si>
  <si>
    <t>11099.204625610248</t>
  </si>
  <si>
    <t>10872.861104940734</t>
  </si>
  <si>
    <t>10919.80610902871</t>
  </si>
  <si>
    <t>10767.23417344795</t>
  </si>
  <si>
    <t>10624.72111326337</t>
  </si>
  <si>
    <t>10658.255179882894</t>
  </si>
  <si>
    <t>10493.945648690462</t>
  </si>
  <si>
    <t>10495.622352021437</t>
  </si>
  <si>
    <t>10488.915538697533</t>
  </si>
  <si>
    <t>10639.810770947315</t>
  </si>
  <si>
    <t>10822.562694190807</t>
  </si>
  <si>
    <t>11012.021430758203</t>
  </si>
  <si>
    <t>11095.851218948295</t>
  </si>
  <si>
    <t>11075.73212356626</t>
  </si>
  <si>
    <t>10748.791781396892</t>
  </si>
  <si>
    <t>10669.990758610047</t>
  </si>
  <si>
    <t>10861.12485391874</t>
  </si>
  <si>
    <t>10975.135302066406</t>
  </si>
  <si>
    <t>10968.42781644766</t>
  </si>
  <si>
    <t>10599.573252478085</t>
  </si>
  <si>
    <t>10527.477698425466</t>
  </si>
  <si>
    <t>10648.194287602197</t>
  </si>
  <si>
    <t>10802.443598808772</t>
  </si>
  <si>
    <t>10804.120302139749</t>
  </si>
  <si>
    <t>10797.412816521002</t>
  </si>
  <si>
    <t>10757.173953462094</t>
  </si>
  <si>
    <t>10550.950872764293</t>
  </si>
  <si>
    <t>10557.6576860882</t>
  </si>
  <si>
    <t>10369.876325146619</t>
  </si>
  <si>
    <t>10626.399161184025</t>
  </si>
  <si>
    <t>10778.970424469944</t>
  </si>
  <si>
    <t>10574.423374808282</t>
  </si>
  <si>
    <t>10750.467812433028</t>
  </si>
  <si>
    <t>10869.507698278781</t>
  </si>
  <si>
    <t>11001.960538477506</t>
  </si>
  <si>
    <t>10995.253725153601</t>
  </si>
  <si>
    <t>11012.151855957165</t>
  </si>
  <si>
    <t>11181.129802518602</t>
  </si>
  <si>
    <t>11182.819279451538</t>
  </si>
  <si>
    <t>11454.872798587936</t>
  </si>
  <si>
    <t>11358.555133744721</t>
  </si>
  <si>
    <t>11373.76445991019</t>
  </si>
  <si>
    <t>11365.315058360988</t>
  </si>
  <si>
    <t>11196.33778409439</t>
  </si>
  <si>
    <t>11341.658347530838</t>
  </si>
  <si>
    <t>11378.833563003838</t>
  </si>
  <si>
    <t>11424.45683543636</t>
  </si>
  <si>
    <t>11296.035075098316</t>
  </si>
  <si>
    <t>11270.68821504039</t>
  </si>
  <si>
    <t>11348.416927557424</t>
  </si>
  <si>
    <t>11319.691113633626</t>
  </si>
  <si>
    <t>11169.301447103528</t>
  </si>
  <si>
    <t>11133.815708563463</t>
  </si>
  <si>
    <t>11551.189118841468</t>
  </si>
  <si>
    <t>11328.139170593147</t>
  </si>
  <si>
    <t>11287.585673549114</t>
  </si>
  <si>
    <t>11316.311487472913</t>
  </si>
  <si>
    <t>11214.92404724121</t>
  </si>
  <si>
    <t>10942.871200399653</t>
  </si>
  <si>
    <t>11098.33064231824</t>
  </si>
  <si>
    <t>11083.122660742452</t>
  </si>
  <si>
    <t>11304.483132057838</t>
  </si>
  <si>
    <t>11363.62490913321</t>
  </si>
  <si>
    <t>11334.898422914572</t>
  </si>
  <si>
    <t>11292.655448937603</t>
  </si>
  <si>
    <t>11260.547991968571</t>
  </si>
  <si>
    <t>11279.135599705072</t>
  </si>
  <si>
    <t>11240.271579593975</t>
  </si>
  <si>
    <t>11299.413356669349</t>
  </si>
  <si>
    <t>11377.142741481222</t>
  </si>
  <si>
    <t>11154.0927932329</t>
  </si>
  <si>
    <t>11248.719636553496</t>
  </si>
  <si>
    <t>11108.468848505538</t>
  </si>
  <si>
    <t>11113.538623894026</t>
  </si>
  <si>
    <t>10500.150930063723</t>
  </si>
  <si>
    <t>10577.880987170436</t>
  </si>
  <si>
    <t>10326.103880408635</t>
  </si>
  <si>
    <t>10334.553281957837</t>
  </si>
  <si>
    <t>10371.727825135997</t>
  </si>
  <si>
    <t>10415.662292930423</t>
  </si>
  <si>
    <t>10370.038348203061</t>
  </si>
  <si>
    <t>10172.334587717825</t>
  </si>
  <si>
    <t>10128.400119923399</t>
  </si>
  <si>
    <t>10221.338830900739</t>
  </si>
  <si>
    <t>10241.615915570175</t>
  </si>
  <si>
    <t>10195.991970842813</t>
  </si>
  <si>
    <t>10361.59029124354</t>
  </si>
  <si>
    <t>10525.497117826808</t>
  </si>
  <si>
    <t>10564.362482527584</t>
  </si>
  <si>
    <t>10557.603902501</t>
  </si>
  <si>
    <t>10865.14248788262</t>
  </si>
  <si>
    <t>11015.531482117876</t>
  </si>
  <si>
    <t>11007.082752863515</t>
  </si>
  <si>
    <t>11034.119089854377</t>
  </si>
  <si>
    <t>10789.101907708842</t>
  </si>
  <si>
    <t>10849.933834011992</t>
  </si>
  <si>
    <t>10902.754022706784</t>
  </si>
  <si>
    <t>10984.540034583257</t>
  </si>
  <si>
    <t>11066.32671875457</t>
  </si>
  <si>
    <t>11129.37049508134</t>
  </si>
  <si>
    <t>11022.02585027234</t>
  </si>
  <si>
    <t>11125.963304832187</t>
  </si>
  <si>
    <t>11069.734581298562</t>
  </si>
  <si>
    <t>10885.716054576498</t>
  </si>
  <si>
    <t>10856.749559099979</t>
  </si>
  <si>
    <t>10831.19159846229</t>
  </si>
  <si>
    <t>10889.123917120492</t>
  </si>
  <si>
    <t>10969.205661577547</t>
  </si>
  <si>
    <t>10832.895193586866</t>
  </si>
  <si>
    <t>10584.128623118615</t>
  </si>
  <si>
    <t>10533.011357253561</t>
  </si>
  <si>
    <t>10515.972716828435</t>
  </si>
  <si>
    <t>10619.909499093443</t>
  </si>
  <si>
    <t>10817.559475991478</t>
  </si>
  <si>
    <t>10745.997724041825</t>
  </si>
  <si>
    <t>10761.332769342373</t>
  </si>
  <si>
    <t>10848.230238887416</t>
  </si>
  <si>
    <t>10386.47864622058</t>
  </si>
  <si>
    <t>10481.894763683345</t>
  </si>
  <si>
    <t>10647.172399445386</t>
  </si>
  <si>
    <t>10749.405586585817</t>
  </si>
  <si>
    <t>10872.084604400527</t>
  </si>
  <si>
    <t>10884.011787157082</t>
  </si>
  <si>
    <t>10858.453154224555</t>
  </si>
  <si>
    <t>11006.691477266631</t>
  </si>
  <si>
    <t>10897.642565038215</t>
  </si>
  <si>
    <t>10839.711590969693</t>
  </si>
  <si>
    <t>10763.03636446695</t>
  </si>
  <si>
    <t>10665.914634995088</t>
  </si>
  <si>
    <t>10688.065405383622</t>
  </si>
  <si>
    <t>10805.632965529763</t>
  </si>
  <si>
    <t>10703.400450684172</t>
  </si>
  <si>
    <t>10740.885594078416</t>
  </si>
  <si>
    <t>10621.6144388077</t>
  </si>
  <si>
    <t>10734.07054128527</t>
  </si>
  <si>
    <t>10551.755609687782</t>
  </si>
  <si>
    <t>10473.376115765623</t>
  </si>
  <si>
    <t>10550.050669973525</t>
  </si>
  <si>
    <t>10555.162799936936</t>
  </si>
  <si>
    <t>10500.637671527886</t>
  </si>
  <si>
    <t>10614.798041424872</t>
  </si>
  <si>
    <t>10563.682120149497</t>
  </si>
  <si>
    <t>10493.823291029581</t>
  </si>
  <si>
    <t>10427.371652158816</t>
  </si>
  <si>
    <t>10517.676984247852</t>
  </si>
  <si>
    <t>10521.084846791844</t>
  </si>
  <si>
    <t>10420.55592707083</t>
  </si>
  <si>
    <t>10461.448260714227</t>
  </si>
  <si>
    <t>10451.204424526579</t>
  </si>
  <si>
    <t>10741.236452635825</t>
  </si>
  <si>
    <t>10646.695450654697</t>
  </si>
  <si>
    <t>10771.682260387563</t>
  </si>
  <si>
    <t>10656.309916260509</t>
  </si>
  <si>
    <t>10632.274373817325</t>
  </si>
  <si>
    <t>10795.717802830748</t>
  </si>
  <si>
    <t>10702.779211783922</t>
  </si>
  <si>
    <t>10605.034009505538</t>
  </si>
  <si>
    <t>10627.46651944307</t>
  </si>
  <si>
    <t>10574.588201753797</t>
  </si>
  <si>
    <t>10622.659908211514</t>
  </si>
  <si>
    <t>10659.514738129114</t>
  </si>
  <si>
    <t>10614.647853540002</t>
  </si>
  <si>
    <t>10611.443653242746</t>
  </si>
  <si>
    <t>10523.311673427479</t>
  </si>
  <si>
    <t>10616.250264474305</t>
  </si>
  <si>
    <t>10584.202045788263</t>
  </si>
  <si>
    <t>10717.200910192641</t>
  </si>
  <si>
    <t>10766.87440601331</t>
  </si>
  <si>
    <t>10803.729235930912</t>
  </si>
  <si>
    <t>10754.056361681589</t>
  </si>
  <si>
    <t>10669.129203734927</t>
  </si>
  <si>
    <t>10497.673098478645</t>
  </si>
  <si>
    <t>10569.780968950892</t>
  </si>
  <si>
    <t>10561.769535850728</t>
  </si>
  <si>
    <t>10582.600256425309</t>
  </si>
  <si>
    <t>10500.87792034725</t>
  </si>
  <si>
    <t>10342.24234570808</t>
  </si>
  <si>
    <t>10334.229047893874</t>
  </si>
  <si>
    <t>10119.50971212548</t>
  </si>
  <si>
    <t>10180.400084486264</t>
  </si>
  <si>
    <t>10191.616961026379</t>
  </si>
  <si>
    <t>10031.377732310211</t>
  </si>
  <si>
    <t>10021.763888275747</t>
  </si>
  <si>
    <t>10098.678369979552</t>
  </si>
  <si>
    <t>10246.098311221302</t>
  </si>
  <si>
    <t>10162.774185780288</t>
  </si>
  <si>
    <t>10306.989305153435</t>
  </si>
  <si>
    <t>10193.219993532028</t>
  </si>
  <si>
    <t>10132.328999599897</t>
  </si>
  <si>
    <t>10220.459736272469</t>
  </si>
  <si>
    <t>10184.907098328244</t>
  </si>
  <si>
    <t>10191.371440344048</t>
  </si>
  <si>
    <t>10121.8816283882</t>
  </si>
  <si>
    <t>10099.257052904237</t>
  </si>
  <si>
    <t>10204.299502804308</t>
  </si>
  <si>
    <t>10247.932568268287</t>
  </si>
  <si>
    <t>10357.822653108862</t>
  </si>
  <si>
    <t>10226.923456716924</t>
  </si>
  <si>
    <t>10076.633098991619</t>
  </si>
  <si>
    <t>10045.9280959879</t>
  </si>
  <si>
    <t>10142.890118368216</t>
  </si>
  <si>
    <t>10129.962055907956</t>
  </si>
  <si>
    <t>10167.130779356132</t>
  </si>
  <si>
    <t>10049.159645424454</t>
  </si>
  <si>
    <t>10063.704414960011</t>
  </si>
  <si>
    <t>10055.623987440256</t>
  </si>
  <si>
    <t>10138.041861856364</t>
  </si>
  <si>
    <t>10141.274032864265</t>
  </si>
  <si>
    <t>9856.85168616777</t>
  </si>
  <si>
    <t>9848.771880219365</t>
  </si>
  <si>
    <t>9895.636495119898</t>
  </si>
  <si>
    <t>9973.20611302415</t>
  </si>
  <si>
    <t>9995.831310079464</t>
  </si>
  <si>
    <t>10086.328990443977</t>
  </si>
  <si>
    <t>10070.168756975816</t>
  </si>
  <si>
    <t>10213.996015828012</t>
  </si>
  <si>
    <t>10260.861252299894</t>
  </si>
  <si>
    <t>10378.831764660225</t>
  </si>
  <si>
    <t>10123.497713892153</t>
  </si>
  <si>
    <t>10288.333462724364</t>
  </si>
  <si>
    <t>BuySell</t>
  </si>
  <si>
    <t>buy</t>
  </si>
  <si>
    <t>49.76877354255723</t>
  </si>
  <si>
    <t>41.39899024853656</t>
  </si>
  <si>
    <t>59.07884498469804</t>
  </si>
  <si>
    <t>sell</t>
  </si>
  <si>
    <t>40.946765632939815</t>
  </si>
  <si>
    <t>58.08369789974785</t>
  </si>
  <si>
    <t>Trades - Net Profit/Loss</t>
  </si>
  <si>
    <t>pnlplus</t>
  </si>
  <si>
    <t>2532.5171195161975</t>
  </si>
  <si>
    <t>pnlminus</t>
  </si>
  <si>
    <t>-2108.5536304889865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</si>
  <si>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</si>
  <si>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</si>
  <si>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</si>
  <si>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</si>
  <si>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</si>
  <si>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</si>
  <si>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</si>
  <si>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</si>
  <si>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</si>
  <si>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</si>
  <si>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</si>
  <si>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</si>
  <si>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</si>
  <si>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</si>
  <si>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9587.91</t>
  </si>
  <si>
    <t xml:space="preserve"> percD</t>
  </si>
  <si>
    <t xml:space="preserve"> percDSlow</t>
  </si>
  <si>
    <t>41.61813338336356</t>
  </si>
  <si>
    <t>40.967605671853136</t>
  </si>
  <si>
    <t>41.10084905555442</t>
  </si>
  <si>
    <t>41.1086881115634</t>
  </si>
  <si>
    <t>41.93396379039231</t>
  </si>
  <si>
    <t>42.328899633209474</t>
  </si>
  <si>
    <t>41.768083016808575</t>
  </si>
  <si>
    <t>41.8865725206587</t>
  </si>
  <si>
    <t>42.005047264595525</t>
  </si>
  <si>
    <t>42.34469067118542</t>
  </si>
  <si>
    <t>42.731721782289505</t>
  </si>
  <si>
    <t>42.97658375532558</t>
  </si>
  <si>
    <t>43.189841447985536</t>
  </si>
  <si>
    <t>43.04768177136351</t>
  </si>
  <si>
    <t>42.93709978106641</t>
  </si>
  <si>
    <t>43.632170971439145</t>
  </si>
  <si>
    <t>42.33679087697737</t>
  </si>
  <si>
    <t>41.58642500883532</t>
  </si>
  <si>
    <t>42.08403780379761</t>
  </si>
  <si>
    <t>42.07614200399179</t>
  </si>
  <si>
    <t>42.06822788472907</t>
  </si>
  <si>
    <t>41.94186085149392</t>
  </si>
  <si>
    <t>42.155113556707356</t>
  </si>
  <si>
    <t>41.50742932204796</t>
  </si>
  <si>
    <t>41.33366684850622</t>
  </si>
  <si>
    <t>41.34155741726846</t>
  </si>
  <si>
    <t>41.76808821871819</t>
  </si>
  <si>
    <t>42.18671114749372</t>
  </si>
  <si>
    <t>42.16302656388323</t>
  </si>
  <si>
    <t>42.155114114973784</t>
  </si>
  <si>
    <t>42.147225968889934</t>
  </si>
  <si>
    <t>42.360480799296205</t>
  </si>
  <si>
    <t>42.218319187776196</t>
  </si>
  <si>
    <t>42.34469055897713</t>
  </si>
  <si>
    <t>42.1314309295423</t>
  </si>
  <si>
    <t>42.13932431144902</t>
  </si>
  <si>
    <t>41.815478829144205</t>
  </si>
  <si>
    <t>41.144096529912865</t>
  </si>
  <si>
    <t>41.23889245634856</t>
  </si>
  <si>
    <t>41.04141183635971</t>
  </si>
  <si>
    <t>40.978226238054006</t>
  </si>
  <si>
    <t>41.341564051786</t>
  </si>
  <si>
    <t>41.24678176787226</t>
  </si>
  <si>
    <t>40.98612958984225</t>
  </si>
  <si>
    <t>41.72859554658826</t>
  </si>
  <si>
    <t>42.21831072301675</t>
  </si>
  <si>
    <t>42.47106743685251</t>
  </si>
  <si>
    <t>42.58165514656418</t>
  </si>
  <si>
    <t>43.46630774169931</t>
  </si>
  <si>
    <t>44.40624742060046</t>
  </si>
  <si>
    <t>44.580011126363566</t>
  </si>
  <si>
    <t>45.448866505572276</t>
  </si>
  <si>
    <t>44.8169769334687</t>
  </si>
  <si>
    <t>44.34342311430314</t>
  </si>
  <si>
    <t>44.34342836257276</t>
  </si>
  <si>
    <t>44.71759633044027</t>
  </si>
  <si>
    <t>44.9564324492944</t>
  </si>
  <si>
    <t>44.972361351242085</t>
  </si>
  <si>
    <t>45.20322126271263</t>
  </si>
  <si>
    <t>44.88478358389165</t>
  </si>
  <si>
    <t>44.47081383662765</t>
  </si>
  <si>
    <t>45.13157108838061</t>
  </si>
  <si>
    <t>44.8768169937577</t>
  </si>
  <si>
    <t>44.56633749236918</t>
  </si>
  <si>
    <t>44.948464423865595</t>
  </si>
  <si>
    <t>44.5902172719245</t>
  </si>
  <si>
    <t>44.24789571519867</t>
  </si>
  <si>
    <t>44.19216257232037</t>
  </si>
  <si>
    <t>44.58225733112045</t>
  </si>
  <si>
    <t>44.470798452294936</t>
  </si>
  <si>
    <t>43.98517352757866</t>
  </si>
  <si>
    <t>44.534496137814145</t>
  </si>
  <si>
    <t>44.693716628060805</t>
  </si>
  <si>
    <t>44.51856712180574</t>
  </si>
  <si>
    <t>44.86885948840342</t>
  </si>
  <si>
    <t>45.0599350615307</t>
  </si>
  <si>
    <t>45.20323305966317</t>
  </si>
  <si>
    <t>45.298761112685234</t>
  </si>
  <si>
    <t>45.25098918668134</t>
  </si>
  <si>
    <t>45.338568475898505</t>
  </si>
  <si>
    <t>44.988279712632256</t>
  </si>
  <si>
    <t>44.68575422094528</t>
  </si>
  <si>
    <t>44.860894289651576</t>
  </si>
  <si>
    <t>44.757406813337006</t>
  </si>
  <si>
    <t>44.837015621550954</t>
  </si>
  <si>
    <t>44.685749008344224</t>
  </si>
  <si>
    <t>44.62206365266195</t>
  </si>
  <si>
    <t>44.096634856270434</t>
  </si>
  <si>
    <t>43.682652765884654</t>
  </si>
  <si>
    <t>43.372170596881055</t>
  </si>
  <si>
    <t>43.41993203348636</t>
  </si>
  <si>
    <t>43.523423420957336</t>
  </si>
  <si>
    <t>43.79410806805154</t>
  </si>
  <si>
    <t>43.39604567558618</t>
  </si>
  <si>
    <t>43.833919742267646</t>
  </si>
  <si>
    <t>44.46284331175097</t>
  </si>
  <si>
    <t>45.036043582898564</t>
  </si>
  <si>
    <t>45.02012634277344</t>
  </si>
  <si>
    <t>45.39429315206033</t>
  </si>
  <si>
    <t>44.99623461732231</t>
  </si>
  <si>
    <t>44.868859338278455</t>
  </si>
  <si>
    <t>43.88168976949454</t>
  </si>
  <si>
    <t>45.52167394491217</t>
  </si>
  <si>
    <t>45.30672315806519</t>
  </si>
  <si>
    <t>46.05481778928811</t>
  </si>
  <si>
    <t>45.93448489399852</t>
  </si>
  <si>
    <t>46.12702398841558</t>
  </si>
  <si>
    <t>45.78207461336287</t>
  </si>
  <si>
    <t>45.85427660615952</t>
  </si>
  <si>
    <t>45.70987573667718</t>
  </si>
  <si>
    <t>45.92647147989268</t>
  </si>
  <si>
    <t>46.16713247397817</t>
  </si>
  <si>
    <t>45.67778008214435</t>
  </si>
  <si>
    <t>45.4050328235731</t>
  </si>
  <si>
    <t>45.93449954760262</t>
  </si>
  <si>
    <t>46.16714152156172</t>
  </si>
  <si>
    <t>45.96657068937801</t>
  </si>
  <si>
    <t>46.921211049849774</t>
  </si>
  <si>
    <t>46.760775590533996</t>
  </si>
  <si>
    <t>47.250123893844794</t>
  </si>
  <si>
    <t>47.94002005041518</t>
  </si>
  <si>
    <t>47.56297698045186</t>
  </si>
  <si>
    <t>47.30626053632058</t>
  </si>
  <si>
    <t>47.28220197444735</t>
  </si>
  <si>
    <t>47.29022704966644</t>
  </si>
  <si>
    <t>47.394509864503746</t>
  </si>
  <si>
    <t>46.143061786360114</t>
  </si>
  <si>
    <t>44.73118024730719</t>
  </si>
  <si>
    <t>45.196459808704795</t>
  </si>
  <si>
    <t>45.41305115565908</t>
  </si>
  <si>
    <t>45.55745458389809</t>
  </si>
  <si>
    <t>44.80337950250596</t>
  </si>
  <si>
    <t>45.388987814796636</t>
  </si>
  <si>
    <t>45.557455957937556</t>
  </si>
  <si>
    <t>45.67778658828717</t>
  </si>
  <si>
    <t>45.894380777060704</t>
  </si>
  <si>
    <t>46.1109774492777</t>
  </si>
  <si>
    <t>44.69107040239136</t>
  </si>
  <si>
    <t>44.7311723886228</t>
  </si>
  <si>
    <t>45.2205282237708</t>
  </si>
  <si>
    <t>45.87030747328783</t>
  </si>
  <si>
    <t>45.6858064824388</t>
  </si>
  <si>
    <t>45.54942521429617</t>
  </si>
  <si>
    <t>45.87032090065304</t>
  </si>
  <si>
    <t>45.8382280693873</t>
  </si>
  <si>
    <t>45.886356174455535</t>
  </si>
  <si>
    <t>44.570743560791016</t>
  </si>
  <si>
    <t>45.036012992093475</t>
  </si>
  <si>
    <t>44.602824090882834</t>
  </si>
  <si>
    <t>45.725914007312056</t>
  </si>
  <si>
    <t>45.91042329359825</t>
  </si>
  <si>
    <t>45.62100765339526</t>
  </si>
  <si>
    <t>45.70186932498169</t>
  </si>
  <si>
    <t>46.009149955040876</t>
  </si>
  <si>
    <t>45.64526852904383</t>
  </si>
  <si>
    <t>45.73422795388901</t>
  </si>
  <si>
    <t>45.936379114630434</t>
  </si>
  <si>
    <t>45.847428742552644</t>
  </si>
  <si>
    <t>45.82316741148955</t>
  </si>
  <si>
    <t>46.30023334167841</t>
  </si>
  <si>
    <t>47.89317079746644</t>
  </si>
  <si>
    <t>47.27056056842027</t>
  </si>
  <si>
    <t>47.29481128688844</t>
  </si>
  <si>
    <t>46.92285677522311</t>
  </si>
  <si>
    <t>46.995629621553114</t>
  </si>
  <si>
    <t>47.044147141164274</t>
  </si>
  <si>
    <t>46.6479398616656</t>
  </si>
  <si>
    <t>46.50239019626277</t>
  </si>
  <si>
    <t>46.292151627664886</t>
  </si>
  <si>
    <t>46.34067573538058</t>
  </si>
  <si>
    <t>45.58866396878492</t>
  </si>
  <si>
    <t>45.51590646596714</t>
  </si>
  <si>
    <t>45.394608534871004</t>
  </si>
  <si>
    <t>45.20863848325085</t>
  </si>
  <si>
    <t>46.15469304848759</t>
  </si>
  <si>
    <t>45.49972022309371</t>
  </si>
  <si>
    <t>46.32449854990798</t>
  </si>
  <si>
    <t>46.27598536174333</t>
  </si>
  <si>
    <t>46.510467230647</t>
  </si>
  <si>
    <t>46.88242978582087</t>
  </si>
  <si>
    <t>47.16544311522652</t>
  </si>
  <si>
    <t>47.359504637085415</t>
  </si>
  <si>
    <t>47.060323305212485</t>
  </si>
  <si>
    <t>47.01180164890719</t>
  </si>
  <si>
    <t>46.80965188344387</t>
  </si>
  <si>
    <t>46.486219224391746</t>
  </si>
  <si>
    <t>47.222029006482416</t>
  </si>
  <si>
    <t>47.367576599121094</t>
  </si>
  <si>
    <t>47.37567226941992</t>
  </si>
  <si>
    <t>47.09266013823517</t>
  </si>
  <si>
    <t>47.06032289517306</t>
  </si>
  <si>
    <t>47.585901078264165</t>
  </si>
  <si>
    <t>47.52931151605718</t>
  </si>
  <si>
    <t>46.82583168426122</t>
  </si>
  <si>
    <t>45.766569475855825</t>
  </si>
  <si>
    <t>46.31640183514206</t>
  </si>
  <si>
    <t>46.647938678734995</t>
  </si>
  <si>
    <t>47.3433295867138</t>
  </si>
  <si>
    <t>47.64250985046929</t>
  </si>
  <si>
    <t>47.335232004190196</t>
  </si>
  <si>
    <t>47.69101510341479</t>
  </si>
  <si>
    <t>45.96061949054591</t>
  </si>
  <si>
    <t>45.928282724253584</t>
  </si>
  <si>
    <t>45.39088885989474</t>
  </si>
  <si>
    <t>44.95896660844618</t>
  </si>
  <si>
    <t>45.13825448363921</t>
  </si>
  <si>
    <t>45.8064877827263</t>
  </si>
  <si>
    <t>46.03466024178001</t>
  </si>
  <si>
    <t>45.09752312383581</t>
  </si>
  <si>
    <t>45.06491909203445</t>
  </si>
  <si>
    <t>44.486329333149925</t>
  </si>
  <si>
    <t>44.624861282408276</t>
  </si>
  <si>
    <t>45.04861527041535</t>
  </si>
  <si>
    <t>44.706359761595756</t>
  </si>
  <si>
    <t>45.032322476525856</t>
  </si>
  <si>
    <t>45.10566123286171</t>
  </si>
  <si>
    <t>46.091712438006034</t>
  </si>
  <si>
    <t>45.73315869774793</t>
  </si>
  <si>
    <t>45.586464006996174</t>
  </si>
  <si>
    <t>44.92637958359354</t>
  </si>
  <si>
    <t>45.76574985744375</t>
  </si>
  <si>
    <t>45.773888770218946</t>
  </si>
  <si>
    <t>46.450275857656884</t>
  </si>
  <si>
    <t>47.25703677980233</t>
  </si>
  <si>
    <t>47.354827541220644</t>
  </si>
  <si>
    <t>47.69708868426365</t>
  </si>
  <si>
    <t>48.04750494443404</t>
  </si>
  <si>
    <t>47.50151325344781</t>
  </si>
  <si>
    <t>47.697097448487426</t>
  </si>
  <si>
    <t>48.93577485385038</t>
  </si>
  <si>
    <t>48.28385217800456</t>
  </si>
  <si>
    <t>48.20235381210902</t>
  </si>
  <si>
    <t>48.479417713396394</t>
  </si>
  <si>
    <t>48.65869935402206</t>
  </si>
  <si>
    <t>48.73203916961737</t>
  </si>
  <si>
    <t>48.349038406146164</t>
  </si>
  <si>
    <t>48.98467239081076</t>
  </si>
  <si>
    <t>49.62030493578365</t>
  </si>
  <si>
    <t>49.70180532870657</t>
  </si>
  <si>
    <t>49.41656552144881</t>
  </si>
  <si>
    <t>50.17443779229883</t>
  </si>
  <si>
    <t>50.370020331511306</t>
  </si>
  <si>
    <t>50.15815128996918</t>
  </si>
  <si>
    <t>49.79958011574548</t>
  </si>
  <si>
    <t>49.326930229066996</t>
  </si>
  <si>
    <t>49.54695648580205</t>
  </si>
  <si>
    <t>50.07664844238926</t>
  </si>
  <si>
    <t>50.459658774314846</t>
  </si>
  <si>
    <t>51.63315246338907</t>
  </si>
  <si>
    <t>51.25829194430634</t>
  </si>
  <si>
    <t>52.96960317810504</t>
  </si>
  <si>
    <t>53.27114034321782</t>
  </si>
  <si>
    <t>51.8255404411729</t>
  </si>
  <si>
    <t>51.87479191919195</t>
  </si>
  <si>
    <t>52.05536845322912</t>
  </si>
  <si>
    <t>51.809118656761655</t>
  </si>
  <si>
    <t>52.079993110618624</t>
  </si>
  <si>
    <t>51.4479679522691</t>
  </si>
  <si>
    <t>51.08682919093337</t>
  </si>
  <si>
    <t>51.4643895533769</t>
  </si>
  <si>
    <t>50.54509362261061</t>
  </si>
  <si>
    <t>49.43701515599184</t>
  </si>
  <si>
    <t>49.98695098175218</t>
  </si>
  <si>
    <t>50.11827472233933</t>
  </si>
  <si>
    <t>50.55329687705027</t>
  </si>
  <si>
    <t>50.82417241804849</t>
  </si>
  <si>
    <t>50.33990030409984</t>
  </si>
  <si>
    <t>50.72567056507048</t>
  </si>
  <si>
    <t>50.94727727423093</t>
  </si>
  <si>
    <t>51.062202955313126</t>
  </si>
  <si>
    <t>51.61214015452548</t>
  </si>
  <si>
    <t>52.309818985453994</t>
  </si>
  <si>
    <t>52.851553169631934</t>
  </si>
  <si>
    <t>52.777688682434096</t>
  </si>
  <si>
    <t>51.48080858542179</t>
  </si>
  <si>
    <t>51.63676622647477</t>
  </si>
  <si>
    <t>51.34126419474223</t>
  </si>
  <si>
    <t>50.635393182883064</t>
  </si>
  <si>
    <t>51.30844049038425</t>
  </si>
  <si>
    <t>51.32485802383035</t>
  </si>
  <si>
    <t>51.47260295086931</t>
  </si>
  <si>
    <t>51.677804743931944</t>
  </si>
  <si>
    <t>51.521854312620206</t>
  </si>
  <si>
    <t>51.76809321472235</t>
  </si>
  <si>
    <t>51.874804475372464</t>
  </si>
  <si>
    <t>52.25236921807778</t>
  </si>
  <si>
    <t>52.26878509714301</t>
  </si>
  <si>
    <t>52.884388939088225</t>
  </si>
  <si>
    <t>53.36865347232611</t>
  </si>
  <si>
    <t>53.22090849686037</t>
  </si>
  <si>
    <t>54.23050955067947</t>
  </si>
  <si>
    <t>54.657333230727396</t>
  </si>
  <si>
    <t>54.78864802140207</t>
  </si>
  <si>
    <t>53.89397018148098</t>
  </si>
  <si>
    <t>54.033516322450026</t>
  </si>
  <si>
    <t>54.37825874970053</t>
  </si>
  <si>
    <t>54.31258478196202</t>
  </si>
  <si>
    <t>58.43301556109644</t>
  </si>
  <si>
    <t>58.99937232146068</t>
  </si>
  <si>
    <t>59.319491765667465</t>
  </si>
  <si>
    <t>59.854972597690214</t>
  </si>
  <si>
    <t>59.71451787482403</t>
  </si>
  <si>
    <t>59.05348870011518</t>
  </si>
  <si>
    <t>59.07001599757824</t>
  </si>
  <si>
    <t>59.23526641669748</t>
  </si>
  <si>
    <t>59.69797935444641</t>
  </si>
  <si>
    <t>59.64841325651526</t>
  </si>
  <si>
    <t>59.66493312333303</t>
  </si>
  <si>
    <t>60.028494073833684</t>
  </si>
  <si>
    <t>59.251803703032344</t>
  </si>
  <si>
    <t>59.02870415464721</t>
  </si>
  <si>
    <t>59.20222934265417</t>
  </si>
  <si>
    <t>59.061762236398295</t>
  </si>
  <si>
    <t>58.26028771287812</t>
  </si>
  <si>
    <t>58.82213791079687</t>
  </si>
  <si>
    <t>59.474872082933004</t>
  </si>
  <si>
    <t>59.119595880335915</t>
  </si>
  <si>
    <t>58.76430150437874</t>
  </si>
  <si>
    <t>57.83888112311964</t>
  </si>
  <si>
    <t>58.25201513875116</t>
  </si>
  <si>
    <t>58.458586252655046</t>
  </si>
  <si>
    <t>58.63209978147173</t>
  </si>
  <si>
    <t>58.74776757875564</t>
  </si>
  <si>
    <t>58.79736394139212</t>
  </si>
  <si>
    <t>58.3098566057916</t>
  </si>
  <si>
    <t>58.26027263781168</t>
  </si>
  <si>
    <t>58.301586286375624</t>
  </si>
  <si>
    <t>58.87998127304981</t>
  </si>
  <si>
    <t>59.103081565388585</t>
  </si>
  <si>
    <t>59.127851668762595</t>
  </si>
  <si>
    <t>58.665145874023445</t>
  </si>
  <si>
    <t>58.51641138782574</t>
  </si>
  <si>
    <t>58.946065383735544</t>
  </si>
  <si>
    <t>58.656876522550476</t>
  </si>
  <si>
    <t>58.98739570438132</t>
  </si>
  <si>
    <t>58.30157897384842</t>
  </si>
  <si>
    <t>58.39247276573403</t>
  </si>
  <si>
    <t>58.69820442256334</t>
  </si>
  <si>
    <t>58.21068504599797</t>
  </si>
  <si>
    <t>55.85583733483386</t>
  </si>
  <si>
    <t>55.335288242712586</t>
  </si>
  <si>
    <t>54.376805437827926</t>
  </si>
  <si>
    <t>53.88930719238566</t>
  </si>
  <si>
    <t>53.748842616085255</t>
  </si>
  <si>
    <t>53.872779146368856</t>
  </si>
  <si>
    <t>52.93083584244585</t>
  </si>
  <si>
    <t>53.92236450987411</t>
  </si>
  <si>
    <t>53.61664557262441</t>
  </si>
  <si>
    <t>53.253081962564984</t>
  </si>
  <si>
    <t>52.93083992321286</t>
  </si>
  <si>
    <t>52.922570515737256</t>
  </si>
  <si>
    <t>52.81516051584082</t>
  </si>
  <si>
    <t>52.68295748289884</t>
  </si>
  <si>
    <t>52.76558159948585</t>
  </si>
  <si>
    <t>51.954758384519735</t>
  </si>
  <si>
    <t>51.99638785902384</t>
  </si>
  <si>
    <t>51.76325568347961</t>
  </si>
  <si>
    <t>51.97140252488159</t>
  </si>
  <si>
    <t>51.82154189562191</t>
  </si>
  <si>
    <t>51.580079142282166</t>
  </si>
  <si>
    <t>51.25537393564195</t>
  </si>
  <si>
    <t>50.614263392153575</t>
  </si>
  <si>
    <t>50.780787770196405</t>
  </si>
  <si>
    <t>50.764123449297756</t>
  </si>
  <si>
    <t>50.9556232538262</t>
  </si>
  <si>
    <t>50.797438526039635</t>
  </si>
  <si>
    <t>50.65589208412857</t>
  </si>
  <si>
    <t>51.37193507388978</t>
  </si>
  <si>
    <t>51.30531965493592</t>
  </si>
  <si>
    <t>50.83073734545513</t>
  </si>
  <si>
    <t>50.814082042231114</t>
  </si>
  <si>
    <t>51.505147189313256</t>
  </si>
  <si>
    <t>50.86404418042421</t>
  </si>
  <si>
    <t>50.730819026491126</t>
  </si>
  <si>
    <t>51.063885497972</t>
  </si>
  <si>
    <t>51.05554683043744</t>
  </si>
  <si>
    <t>51.088862738887705</t>
  </si>
  <si>
    <t>51.56343286692946</t>
  </si>
  <si>
    <t>51.97140952316692</t>
  </si>
  <si>
    <t>51.40522813656165</t>
  </si>
  <si>
    <t>51.72163352652205</t>
  </si>
  <si>
    <t>51.829864866814646</t>
  </si>
  <si>
    <t>51.89648316107797</t>
  </si>
  <si>
    <t>50.61426546120794</t>
  </si>
  <si>
    <t>50.78910652777499</t>
  </si>
  <si>
    <t>50.93896796561347</t>
  </si>
  <si>
    <t>52.20454478958776</t>
  </si>
  <si>
    <t>52.08798076085861</t>
  </si>
  <si>
    <t>53.20368108514074</t>
  </si>
  <si>
    <t>51.6800060970572</t>
  </si>
  <si>
    <t>52.35442341984901</t>
  </si>
  <si>
    <t>50.83907106746549</t>
  </si>
  <si>
    <t>52.00471426124307</t>
  </si>
  <si>
    <t>51.71330332599326</t>
  </si>
  <si>
    <t>51.66335157041746</t>
  </si>
  <si>
    <t>51.78791364827573</t>
  </si>
  <si>
    <t>51.48584868731104</t>
  </si>
  <si>
    <t>50.84814987885947</t>
  </si>
  <si>
    <t>50.72228173155969</t>
  </si>
  <si>
    <t>51.11664858538628</t>
  </si>
  <si>
    <t>51.35998578043421</t>
  </si>
  <si>
    <t>51.15021274221789</t>
  </si>
  <si>
    <t>51.922172388007596</t>
  </si>
  <si>
    <t>52.11515463889258</t>
  </si>
  <si>
    <t>52.02285946097508</t>
  </si>
  <si>
    <t>52.18227801022419</t>
  </si>
  <si>
    <t>52.08158395908478</t>
  </si>
  <si>
    <t>52.76963031826238</t>
  </si>
  <si>
    <t>52.652174045924276</t>
  </si>
  <si>
    <t>52.52630190616752</t>
  </si>
  <si>
    <t>52.29135329514213</t>
  </si>
  <si>
    <t>52.13193788494935</t>
  </si>
  <si>
    <t>52.4759589597619</t>
  </si>
  <si>
    <t>51.75434809647997</t>
  </si>
  <si>
    <t>51.804701252638274</t>
  </si>
  <si>
    <t>52.74446655023345</t>
  </si>
  <si>
    <t>52.66894574615795</t>
  </si>
  <si>
    <t>52.702509507719164</t>
  </si>
  <si>
    <t>52.920671642037426</t>
  </si>
  <si>
    <t>49.41331784944223</t>
  </si>
  <si>
    <t>51.116651767575185</t>
  </si>
  <si>
    <t>51.04112856656514</t>
  </si>
  <si>
    <t>51.276069008288495</t>
  </si>
  <si>
    <t>50.411832504549935</t>
  </si>
  <si>
    <t>50.999170457498536</t>
  </si>
  <si>
    <t>50.848149468287446</t>
  </si>
  <si>
    <t>51.16699154837786</t>
  </si>
  <si>
    <t>50.75584644263589</t>
  </si>
  <si>
    <t>51.10825808824031</t>
  </si>
  <si>
    <t>50.73906784166275</t>
  </si>
  <si>
    <t>51.17538355275926</t>
  </si>
  <si>
    <t>51.24250904941159</t>
  </si>
  <si>
    <t>50.99079032081902</t>
  </si>
  <si>
    <t>50.05941162597117</t>
  </si>
  <si>
    <t>49.430110503329715</t>
  </si>
  <si>
    <t>50.042630715936035</t>
  </si>
  <si>
    <t>49.514009418393165</t>
  </si>
  <si>
    <t>49.54757951913391</t>
  </si>
  <si>
    <t>49.161599204272704</t>
  </si>
  <si>
    <t>49.035735984738565</t>
  </si>
  <si>
    <t>48.97783874420742</t>
  </si>
  <si>
    <t>48.91861869173929</t>
  </si>
  <si>
    <t>48.622505286608806</t>
  </si>
  <si>
    <t>48.43636286183641</t>
  </si>
  <si>
    <t>48.673253737497575</t>
  </si>
  <si>
    <t>48.44482575626094</t>
  </si>
  <si>
    <t>48.81708608165155</t>
  </si>
  <si>
    <t>48.943999540776275</t>
  </si>
  <si>
    <t>48.92707902320137</t>
  </si>
  <si>
    <t>49.096284104890394</t>
  </si>
  <si>
    <t>49.214729826137244</t>
  </si>
  <si>
    <t>49.31626366969863</t>
  </si>
  <si>
    <t>49.104747840750214</t>
  </si>
  <si>
    <t>48.6478748434339</t>
  </si>
  <si>
    <t>48.69864316735237</t>
  </si>
  <si>
    <t>48.140239356192254</t>
  </si>
  <si>
    <t>47.47186880869742</t>
  </si>
  <si>
    <t>48.50405190955963</t>
  </si>
  <si>
    <t>48.53789068727971</t>
  </si>
  <si>
    <t>48.56327876902268</t>
  </si>
  <si>
    <t>47.691838597639816</t>
  </si>
  <si>
    <t>47.71721984905895</t>
  </si>
  <si>
    <t>47.51416832793426</t>
  </si>
  <si>
    <t>47.64953353923831</t>
  </si>
  <si>
    <t>47.45494659806116</t>
  </si>
  <si>
    <t>47.31111809332505</t>
  </si>
  <si>
    <t>47.45494589191739</t>
  </si>
  <si>
    <t>47.98795006669639</t>
  </si>
  <si>
    <t>47.954128616624104</t>
  </si>
  <si>
    <t>48.28407851297852</t>
  </si>
  <si>
    <t>47.801829373853835</t>
  </si>
  <si>
    <t>48.131785034387065</t>
  </si>
  <si>
    <t>48.808624403678365</t>
  </si>
  <si>
    <t>48.58865601865885</t>
  </si>
  <si>
    <t>48.81709859857326</t>
  </si>
  <si>
    <t>48.30099723855088</t>
  </si>
  <si>
    <t>48.419439679793165</t>
  </si>
  <si>
    <t>49.3754777281981</t>
  </si>
  <si>
    <t>49.69698768093247</t>
  </si>
  <si>
    <t>48.48713327081228</t>
  </si>
  <si>
    <t>48.377143684688896</t>
  </si>
  <si>
    <t>47.32803726196289</t>
  </si>
  <si>
    <t>47.38725710422328</t>
  </si>
  <si>
    <t>48.11486547170404</t>
  </si>
  <si>
    <t>47.71721785140505</t>
  </si>
  <si>
    <t>46.77810935947586</t>
  </si>
  <si>
    <t>46.72734109867871</t>
  </si>
  <si>
    <t>46.278095334343234</t>
  </si>
  <si>
    <t>45.98784847029572</t>
  </si>
  <si>
    <t>45.86833369882076</t>
  </si>
  <si>
    <t>45.99638401052278</t>
  </si>
  <si>
    <t>45.59515238531945</t>
  </si>
  <si>
    <t>45.586621000379786</t>
  </si>
  <si>
    <t>45.800038142797725</t>
  </si>
  <si>
    <t>45.75735509864515</t>
  </si>
  <si>
    <t>46.04760722998018</t>
  </si>
  <si>
    <t>46.16712226044398</t>
  </si>
  <si>
    <t>46.389087164947085</t>
  </si>
  <si>
    <t>46.64518752823788</t>
  </si>
  <si>
    <t>47.020800748081456</t>
  </si>
  <si>
    <t>47.01225957459324</t>
  </si>
  <si>
    <t>47.498864132460156</t>
  </si>
  <si>
    <t>47.13177695308986</t>
  </si>
  <si>
    <t>47.87448833641216</t>
  </si>
  <si>
    <t>48.06229258285761</t>
  </si>
  <si>
    <t>47.95985149274535</t>
  </si>
  <si>
    <t>47.96838330879007</t>
  </si>
  <si>
    <t>47.56715694898018</t>
  </si>
  <si>
    <t>47.39642499823132</t>
  </si>
  <si>
    <t>48.019612036728134</t>
  </si>
  <si>
    <t>48.42083881604757</t>
  </si>
  <si>
    <t>48.94159261668516</t>
  </si>
  <si>
    <t>48.92451973805422</t>
  </si>
  <si>
    <t>49.069636597439136</t>
  </si>
  <si>
    <t>48.787921427023996</t>
  </si>
  <si>
    <t>48.992803846645245</t>
  </si>
  <si>
    <t>47.831798946578765</t>
  </si>
  <si>
    <t>46.9951956692663</t>
  </si>
  <si>
    <t>46.448837095128724</t>
  </si>
  <si>
    <t>46.05614354170556</t>
  </si>
  <si>
    <t>45.60368721485426</t>
  </si>
  <si>
    <t>45.996384562136086</t>
  </si>
  <si>
    <t>46.45736543872542</t>
  </si>
  <si>
    <t>46.66226136155736</t>
  </si>
  <si>
    <t>47.44764010134727</t>
  </si>
  <si>
    <t>47.08056363542784</t>
  </si>
  <si>
    <t>46.98665918260262</t>
  </si>
  <si>
    <t>47.6525246850822</t>
  </si>
  <si>
    <t>47.959846066302035</t>
  </si>
  <si>
    <t>44.17803811363105</t>
  </si>
  <si>
    <t>44.45121966921536</t>
  </si>
  <si>
    <t>44.220729365445536</t>
  </si>
  <si>
    <t>44.6475657084216</t>
  </si>
  <si>
    <t>44.34024311233039</t>
  </si>
  <si>
    <t>44.50243846185475</t>
  </si>
  <si>
    <t>44.784151000641145</t>
  </si>
  <si>
    <t>44.02437440635362</t>
  </si>
  <si>
    <t>43.810954561680596</t>
  </si>
  <si>
    <t>44.417073958048675</t>
  </si>
  <si>
    <t>43.45138799379598</t>
  </si>
  <si>
    <t>44.40796226345142</t>
  </si>
  <si>
    <t>44.53724591285503</t>
  </si>
  <si>
    <t>44.90780040314356</t>
  </si>
  <si>
    <t>44.90780559048339</t>
  </si>
  <si>
    <t>44.90780696793786</t>
  </si>
  <si>
    <t>44.64065485795902</t>
  </si>
  <si>
    <t>44.606176908309635</t>
  </si>
  <si>
    <t>44.00293636977951</t>
  </si>
  <si>
    <t>44.79576697480476</t>
  </si>
  <si>
    <t>44.47691552221988</t>
  </si>
  <si>
    <t>44.0201614602487</t>
  </si>
  <si>
    <t>43.14975065531446</t>
  </si>
  <si>
    <t>44.37349123716648</t>
  </si>
  <si>
    <t>44.451061430927325</t>
  </si>
  <si>
    <t>45.692033628811416</t>
  </si>
  <si>
    <t>45.72650181260845</t>
  </si>
  <si>
    <t>46.49349398057391</t>
  </si>
  <si>
    <t>45.48520210854595</t>
  </si>
  <si>
    <t>46.09708468442613</t>
  </si>
  <si>
    <t>46.26943324124344</t>
  </si>
  <si>
    <t>46.02813174055576</t>
  </si>
  <si>
    <t>46.39870112366107</t>
  </si>
  <si>
    <t>46.25219317442007</t>
  </si>
  <si>
    <t>46.70894996925071</t>
  </si>
  <si>
    <t>48.53593281253852</t>
  </si>
  <si>
    <t>48.69967446774988</t>
  </si>
  <si>
    <t>48.82032332988881</t>
  </si>
  <si>
    <t>49.22536128185086</t>
  </si>
  <si>
    <t>48.93235465249184</t>
  </si>
  <si>
    <t>48.872031479358164</t>
  </si>
  <si>
    <t>48.294642034958635</t>
  </si>
  <si>
    <t>48.31187368843013</t>
  </si>
  <si>
    <t>48.58764605533905</t>
  </si>
  <si>
    <t>49.552850156379485</t>
  </si>
  <si>
    <t>50.06991444031891</t>
  </si>
  <si>
    <t>50.80243713281725</t>
  </si>
  <si>
    <t>51.70731599093448</t>
  </si>
  <si>
    <t>51.793506044561866</t>
  </si>
  <si>
    <t>51.267805919992945</t>
  </si>
  <si>
    <t>51.21609426504468</t>
  </si>
  <si>
    <t>51.353981259496635</t>
  </si>
  <si>
    <t>51.345369343585546</t>
  </si>
  <si>
    <t>51.854183325098454</t>
  </si>
  <si>
    <t>51.1677649901433</t>
  </si>
  <si>
    <t>51.00268287641795</t>
  </si>
  <si>
    <t>50.36840977237483</t>
  </si>
  <si>
    <t>50.97660727862269</t>
  </si>
  <si>
    <t>51.46318562819294</t>
  </si>
  <si>
    <t>51.14170348834264</t>
  </si>
  <si>
    <t>51.419750819572144</t>
  </si>
  <si>
    <t>51.706466884875056</t>
  </si>
  <si>
    <t>52.06270649656671</t>
  </si>
  <si>
    <t>52.071394700673025</t>
  </si>
  <si>
    <t>52.2625530863846</t>
  </si>
  <si>
    <t>52.436311482576876</t>
  </si>
  <si>
    <t>51.63694903816448</t>
  </si>
  <si>
    <t>50.959236225632516</t>
  </si>
  <si>
    <t>51.176458771782464</t>
  </si>
  <si>
    <t>50.03823941902412</t>
  </si>
  <si>
    <t>48.50901605141326</t>
  </si>
  <si>
    <t>46.475866036477036</t>
  </si>
  <si>
    <t>48.196230306830245</t>
  </si>
  <si>
    <t>47.57064493747154</t>
  </si>
  <si>
    <t>47.78786830375438</t>
  </si>
  <si>
    <t>47.674903438307844</t>
  </si>
  <si>
    <t>49.06509388560804</t>
  </si>
  <si>
    <t>48.76099905033322</t>
  </si>
  <si>
    <t>48.621979543570035</t>
  </si>
  <si>
    <t>47.579335436874736</t>
  </si>
  <si>
    <t>45.441913327272935</t>
  </si>
  <si>
    <t>44.72074947503303</t>
  </si>
  <si>
    <t>44.92059344793398</t>
  </si>
  <si>
    <t>44.22549711004087</t>
  </si>
  <si>
    <t>43.96483915921344</t>
  </si>
  <si>
    <t>43.81712016190517</t>
  </si>
  <si>
    <t>44.129925563342844</t>
  </si>
  <si>
    <t>43.982212171568676</t>
  </si>
  <si>
    <t>43.99958997471865</t>
  </si>
  <si>
    <t>44.46878787986198</t>
  </si>
  <si>
    <t>45.094369060674055</t>
  </si>
  <si>
    <t>44.81633063526202</t>
  </si>
  <si>
    <t>44.99878912464304</t>
  </si>
  <si>
    <t>43.7736785804305</t>
  </si>
  <si>
    <t>39.12522857266768</t>
  </si>
  <si>
    <t>39.47277695879147</t>
  </si>
  <si>
    <t>39.06440288561792</t>
  </si>
  <si>
    <t>38.777683606372</t>
  </si>
  <si>
    <t>38.19553067057533</t>
  </si>
  <si>
    <t>38.95145874345969</t>
  </si>
  <si>
    <t>39.09915478802474</t>
  </si>
  <si>
    <t>38.499649727838595</t>
  </si>
  <si>
    <t>39.54228239994411</t>
  </si>
  <si>
    <t>39.64806080932951</t>
  </si>
  <si>
    <t>39.5865687977313</t>
  </si>
  <si>
    <t>39.05958694415316</t>
  </si>
  <si>
    <t>39.51632170002429</t>
  </si>
  <si>
    <t>39.261594067488744</t>
  </si>
  <si>
    <t>39.349427323469754</t>
  </si>
  <si>
    <t>39.84129930654888</t>
  </si>
  <si>
    <t>39.71832678763864</t>
  </si>
  <si>
    <t>39.2264593953558</t>
  </si>
  <si>
    <t>38.822425817557296</t>
  </si>
  <si>
    <t>38.54135776669816</t>
  </si>
  <si>
    <t>39.261596855728946</t>
  </si>
  <si>
    <t>38.945400030184615</t>
  </si>
  <si>
    <t>38.65554322661086</t>
  </si>
  <si>
    <t>39.13863077537481</t>
  </si>
  <si>
    <t>39.21767726784632</t>
  </si>
  <si>
    <t>38.54136294540734</t>
  </si>
  <si>
    <t>38.181241009453004</t>
  </si>
  <si>
    <t>36.23133037967805</t>
  </si>
  <si>
    <t>37.364388451980986</t>
  </si>
  <si>
    <t>36.99547910181623</t>
  </si>
  <si>
    <t>37.320475637287096</t>
  </si>
  <si>
    <t>37.47857033622288</t>
  </si>
  <si>
    <t>37.53127080690018</t>
  </si>
  <si>
    <t>37.51370673010693</t>
  </si>
  <si>
    <t>37.27655326670405</t>
  </si>
  <si>
    <t>37.68937563503108</t>
  </si>
  <si>
    <t>37.0481882868323</t>
  </si>
  <si>
    <t>36.83739516330409</t>
  </si>
  <si>
    <t>37.10966621670717</t>
  </si>
  <si>
    <t>37.11846008801532</t>
  </si>
  <si>
    <t>37.44344819459613</t>
  </si>
  <si>
    <t>38.110972568990164</t>
  </si>
  <si>
    <t>37.22386008008869</t>
  </si>
  <si>
    <t>37.85625309750835</t>
  </si>
  <si>
    <t>39.112278432186955</t>
  </si>
  <si>
    <t>39.08593063184024</t>
  </si>
  <si>
    <t>39.26158569874483</t>
  </si>
  <si>
    <t>38.95416731019354</t>
  </si>
  <si>
    <t>40.157494475779416</t>
  </si>
  <si>
    <t>39.40213730731906</t>
  </si>
  <si>
    <t>39.349422400411704</t>
  </si>
  <si>
    <t>39.481186992006485</t>
  </si>
  <si>
    <t>39.84130386423252</t>
  </si>
  <si>
    <t>40.4209967602186</t>
  </si>
  <si>
    <t>40.84260528059881</t>
  </si>
  <si>
    <t>39.964268717928746</t>
  </si>
  <si>
    <t>39.27038136458853</t>
  </si>
  <si>
    <t>38.66433201905306</t>
  </si>
  <si>
    <t>38.29541951561892</t>
  </si>
  <si>
    <t>38.365686981185604</t>
  </si>
  <si>
    <t>39.52508840967273</t>
  </si>
  <si>
    <t>39.56022792798908</t>
  </si>
  <si>
    <t>39.6934273280616</t>
  </si>
  <si>
    <t>39.93318625907302</t>
  </si>
  <si>
    <t>38.99190735459991</t>
  </si>
  <si>
    <t>39.205032975176344</t>
  </si>
  <si>
    <t>38.21047043021856</t>
  </si>
  <si>
    <t>38.49463147777945</t>
  </si>
  <si>
    <t>38.45023322954187</t>
  </si>
  <si>
    <t>38.059517082008995</t>
  </si>
  <si>
    <t>38.41472145081952</t>
  </si>
  <si>
    <t>38.88535743580741</t>
  </si>
  <si>
    <t>39.39150953125025</t>
  </si>
  <si>
    <t>39.67567333414714</t>
  </si>
  <si>
    <t>40.90110778808594</t>
  </si>
  <si>
    <t>40.89222250226413</t>
  </si>
  <si>
    <t>40.78566779171556</t>
  </si>
  <si>
    <t>41.91341712208887</t>
  </si>
  <si>
    <t>41.824615942166325</t>
  </si>
  <si>
    <t>41.38061790821695</t>
  </si>
  <si>
    <t>40.18182844496779</t>
  </si>
  <si>
    <t>40.368300149255276</t>
  </si>
  <si>
    <t>40.65246402985843</t>
  </si>
  <si>
    <t>41.13198500394569</t>
  </si>
  <si>
    <t>41.2207731414037</t>
  </si>
  <si>
    <t>41.957814164119526</t>
  </si>
  <si>
    <t>42.14429369089917</t>
  </si>
  <si>
    <t>40.35943045597303</t>
  </si>
  <si>
    <t>40.52814782401629</t>
  </si>
  <si>
    <t>40.94550430117575</t>
  </si>
  <si>
    <t>40.70574149348089</t>
  </si>
  <si>
    <t>40.29726532119749</t>
  </si>
  <si>
    <t>40.3949474427974</t>
  </si>
  <si>
    <t>40.68799044803943</t>
  </si>
  <si>
    <t>40.8478281312668</t>
  </si>
  <si>
    <t>40.45710216467968</t>
  </si>
  <si>
    <t>41.54933336690562</t>
  </si>
  <si>
    <t>42.0643734558539</t>
  </si>
  <si>
    <t>42.33077685602778</t>
  </si>
  <si>
    <t>42.2419815397296</t>
  </si>
  <si>
    <t>42.17982296674521</t>
  </si>
  <si>
    <t>39.373751564931815</t>
  </si>
  <si>
    <t>39.56911018133893</t>
  </si>
  <si>
    <t>39.41814702239826</t>
  </si>
  <si>
    <t>38.93863640792612</t>
  </si>
  <si>
    <t>38.503512453632815</t>
  </si>
  <si>
    <t>38.25488326191687</t>
  </si>
  <si>
    <t>38.15719439285552</t>
  </si>
  <si>
    <t>38.654470946837414</t>
  </si>
  <si>
    <t>38.494631399511285</t>
  </si>
  <si>
    <t>38.68110926401108</t>
  </si>
  <si>
    <t>39.41815817433241</t>
  </si>
  <si>
    <t>38.6369720141103</t>
  </si>
  <si>
    <t>38.708804676772886</t>
  </si>
  <si>
    <t>39.12184244661866</t>
  </si>
  <si>
    <t>39.42713777465667</t>
  </si>
  <si>
    <t>39.98383403538949</t>
  </si>
  <si>
    <t>39.52590396735794</t>
  </si>
  <si>
    <t>40.07362344507457</t>
  </si>
  <si>
    <t>39.87607972690224</t>
  </si>
  <si>
    <t>39.28346822186017</t>
  </si>
  <si>
    <t>39.4630479051833</t>
  </si>
  <si>
    <t>39.39121287457802</t>
  </si>
  <si>
    <t>39.49896282894752</t>
  </si>
  <si>
    <t>39.23856913830877</t>
  </si>
  <si>
    <t>39.93893897519231</t>
  </si>
  <si>
    <t>40.63032548186023</t>
  </si>
  <si>
    <t>41.02540137726149</t>
  </si>
  <si>
    <t>40.63032578694133</t>
  </si>
  <si>
    <t>40.3070845332048</t>
  </si>
  <si>
    <t>40.56747491336332</t>
  </si>
  <si>
    <t>39.93893876466772</t>
  </si>
  <si>
    <t>38.96021930940857</t>
  </si>
  <si>
    <t>38.96021474201939</t>
  </si>
  <si>
    <t>37.91864343580996</t>
  </si>
  <si>
    <t>37.57744459106672</t>
  </si>
  <si>
    <t>37.76600946217224</t>
  </si>
  <si>
    <t>37.40684785171065</t>
  </si>
  <si>
    <t>36.22159429450278</t>
  </si>
  <si>
    <t>35.52123674692944</t>
  </si>
  <si>
    <t>34.78495182399366</t>
  </si>
  <si>
    <t>34.964527839285985</t>
  </si>
  <si>
    <t>34.62331869286426</t>
  </si>
  <si>
    <t>33.5907284701346</t>
  </si>
  <si>
    <t>33.21360294401199</t>
  </si>
  <si>
    <t>34.83882634351118</t>
  </si>
  <si>
    <t>34.291093328248586</t>
  </si>
  <si>
    <t>34.77596799183007</t>
  </si>
  <si>
    <t>34.407827754769855</t>
  </si>
  <si>
    <t>35.090235847447246</t>
  </si>
  <si>
    <t>34.856775237748316</t>
  </si>
  <si>
    <t>34.46170345763229</t>
  </si>
  <si>
    <t>35.12615586656628</t>
  </si>
  <si>
    <t>35.74570874965379</t>
  </si>
  <si>
    <t>36.6256631120826</t>
  </si>
  <si>
    <t>36.66784490899439</t>
  </si>
  <si>
    <t>36.73145692271833</t>
  </si>
  <si>
    <t>37.66745643803669</t>
  </si>
  <si>
    <t>37.84921292916481</t>
  </si>
  <si>
    <t>37.87647583221961</t>
  </si>
  <si>
    <t>38.14000553316472</t>
  </si>
  <si>
    <t>38.42171966799956</t>
  </si>
  <si>
    <t>39.25776280785447</t>
  </si>
  <si>
    <t>39.4849568755766</t>
  </si>
  <si>
    <t>39.58491912491611</t>
  </si>
  <si>
    <t>39.45768697457398</t>
  </si>
  <si>
    <t>39.739405135012426</t>
  </si>
  <si>
    <t>40.193772240246965</t>
  </si>
  <si>
    <t>39.72123079704088</t>
  </si>
  <si>
    <t>40.05746464496609</t>
  </si>
  <si>
    <t>39.97567264615916</t>
  </si>
  <si>
    <t>40.74811123650703</t>
  </si>
  <si>
    <t>40.15741545490417</t>
  </si>
  <si>
    <t>40.74810194568139</t>
  </si>
  <si>
    <t>40.56635616882781</t>
  </si>
  <si>
    <t>42.465634687745144</t>
  </si>
  <si>
    <t>42.30205868961698</t>
  </si>
  <si>
    <t>42.48381232532004</t>
  </si>
  <si>
    <t>42.84731120358304</t>
  </si>
  <si>
    <t>42.93818041691845</t>
  </si>
  <si>
    <t>42.365670894342195</t>
  </si>
  <si>
    <t>42.26570758497202</t>
  </si>
  <si>
    <t>42.32932108872489</t>
  </si>
  <si>
    <t>42.22027563964807</t>
  </si>
  <si>
    <t>42.638290788657194</t>
  </si>
  <si>
    <t>42.55650908268799</t>
  </si>
  <si>
    <t>43.16536749135183</t>
  </si>
  <si>
    <t>43.09267205837349</t>
  </si>
  <si>
    <t>42.874574108068494</t>
  </si>
  <si>
    <t>43.92870679279399</t>
  </si>
  <si>
    <t>45.927952248462205</t>
  </si>
  <si>
    <t>46.52771840925006</t>
  </si>
  <si>
    <t>46.96392286886416</t>
  </si>
  <si>
    <t>46.727640646505385</t>
  </si>
  <si>
    <t>47.018449661015055</t>
  </si>
  <si>
    <t>45.82799226646233</t>
  </si>
  <si>
    <t>45.66440941882323</t>
  </si>
  <si>
    <t>46.173317035382425</t>
  </si>
  <si>
    <t>46.49005535730834</t>
  </si>
  <si>
    <t>47.1323178825281</t>
  </si>
  <si>
    <t>47.425917854845</t>
  </si>
  <si>
    <t>47.38003837865899</t>
  </si>
  <si>
    <t>47.334168589120964</t>
  </si>
  <si>
    <t>47.45344058374294</t>
  </si>
  <si>
    <t>47.43508750287644</t>
  </si>
  <si>
    <t>46.691904955036044</t>
  </si>
  <si>
    <t>46.379957586966746</t>
  </si>
  <si>
    <t>47.30664335182266</t>
  </si>
  <si>
    <t>46.82953065808376</t>
  </si>
  <si>
    <t>46.91211713897868</t>
  </si>
  <si>
    <t>47.02221459416067</t>
  </si>
  <si>
    <t>46.73778475677502</t>
  </si>
  <si>
    <t>46.948811962489245</t>
  </si>
  <si>
    <t>46.921288962331126</t>
  </si>
  <si>
    <t>47.49932494554601</t>
  </si>
  <si>
    <t>47.627767845030796</t>
  </si>
  <si>
    <t>48.095695344282305</t>
  </si>
  <si>
    <t>48.031463914909544</t>
  </si>
  <si>
    <t>48.159917765024296</t>
  </si>
  <si>
    <t>48.26084111475768</t>
  </si>
  <si>
    <t>49.040733077072694</t>
  </si>
  <si>
    <t>48.233321325260256</t>
  </si>
  <si>
    <t>45.00369601440918</t>
  </si>
  <si>
    <t>44.4440215062848</t>
  </si>
  <si>
    <t>45.35235365972922</t>
  </si>
  <si>
    <t>47.29745554851408</t>
  </si>
  <si>
    <t>47.361689876968455</t>
  </si>
  <si>
    <t>46.884582415204825</t>
  </si>
  <si>
    <t>48.315901794800105</t>
  </si>
  <si>
    <t>48.774647869004035</t>
  </si>
  <si>
    <t>49.58206255438288</t>
  </si>
  <si>
    <t>49.54534777502284</t>
  </si>
  <si>
    <t>49.426077891312886</t>
  </si>
  <si>
    <t>46.23315876906669</t>
  </si>
  <si>
    <t>46.97633993484183</t>
  </si>
  <si>
    <t>48.526924577371844</t>
  </si>
  <si>
    <t>49.03155432939701</t>
  </si>
  <si>
    <t>49.682982362003266</t>
  </si>
  <si>
    <t>49.609750026256584</t>
  </si>
  <si>
    <t>49.711593917974994</t>
  </si>
  <si>
    <t>49.665306248542805</t>
  </si>
  <si>
    <t>49.52641980750622</t>
  </si>
  <si>
    <t>49.03568861084517</t>
  </si>
  <si>
    <t>48.757921728108876</t>
  </si>
  <si>
    <t>49.09124147061716</t>
  </si>
  <si>
    <t>49.50790281038634</t>
  </si>
  <si>
    <t>48.933843114929644</t>
  </si>
  <si>
    <t>48.378305761124146</t>
  </si>
  <si>
    <t>48.9060687595538</t>
  </si>
  <si>
    <t>49.73937414604762</t>
  </si>
  <si>
    <t>49.869005372581434</t>
  </si>
  <si>
    <t>49.73011083150651</t>
  </si>
  <si>
    <t>49.378275882063825</t>
  </si>
  <si>
    <t>50.01714357934266</t>
  </si>
  <si>
    <t>49.563454609042026</t>
  </si>
  <si>
    <t>49.980115856509414</t>
  </si>
  <si>
    <t>50.23936435908603</t>
  </si>
  <si>
    <t>49.970855371746396</t>
  </si>
  <si>
    <t>50.785641646203494</t>
  </si>
  <si>
    <t>50.99860742354334</t>
  </si>
  <si>
    <t>50.933781533609476</t>
  </si>
  <si>
    <t>50.3782451237991</t>
  </si>
  <si>
    <t>49.841231012319795</t>
  </si>
  <si>
    <t>49.46159993514969</t>
  </si>
  <si>
    <t>48.17460237928628</t>
  </si>
  <si>
    <t>49.79492523098793</t>
  </si>
  <si>
    <t>50.452315496917315</t>
  </si>
  <si>
    <t>50.18381027305061</t>
  </si>
  <si>
    <t>50.97081903147854</t>
  </si>
  <si>
    <t>51.15600267077784</t>
  </si>
  <si>
    <t>50.30417522842599</t>
  </si>
  <si>
    <t>49.81344317139027</t>
  </si>
  <si>
    <t>49.72085492999759</t>
  </si>
  <si>
    <t>50.43379902989926</t>
  </si>
  <si>
    <t>51.51710330097615</t>
  </si>
  <si>
    <t>50.35046468755407</t>
  </si>
  <si>
    <t>50.48935743541291</t>
  </si>
  <si>
    <t>50.45231779149672</t>
  </si>
  <si>
    <t>50.14677239813698</t>
  </si>
  <si>
    <t>50.27639297853397</t>
  </si>
  <si>
    <t>50.28565911532587</t>
  </si>
  <si>
    <t>50.924532953332836</t>
  </si>
  <si>
    <t>50.90601139106022</t>
  </si>
  <si>
    <t>51.044889986817395</t>
  </si>
  <si>
    <t>50.20233388216204</t>
  </si>
  <si>
    <t>49.257908512526214</t>
  </si>
  <si>
    <t>49.60974796601597</t>
  </si>
  <si>
    <t>50.06343707814867</t>
  </si>
  <si>
    <t>50.39676321015895</t>
  </si>
  <si>
    <t>50.268322022647574</t>
  </si>
  <si>
    <t>51.21201746896942</t>
  </si>
  <si>
    <t>50.828936367995176</t>
  </si>
  <si>
    <t>50.54862576003502</t>
  </si>
  <si>
    <t>50.081451987669006</t>
  </si>
  <si>
    <t>49.081693946407434</t>
  </si>
  <si>
    <t>48.922856163684386</t>
  </si>
  <si>
    <t>49.11907091260879</t>
  </si>
  <si>
    <t>47.7081946490869</t>
  </si>
  <si>
    <t>47.72687999133887</t>
  </si>
  <si>
    <t>47.79228834321969</t>
  </si>
  <si>
    <t>47.09151252212794</t>
  </si>
  <si>
    <t>47.502628992482855</t>
  </si>
  <si>
    <t>47.642790047123896</t>
  </si>
  <si>
    <t>47.839002613449</t>
  </si>
  <si>
    <t>49.00693987368147</t>
  </si>
  <si>
    <t>48.79203856627645</t>
  </si>
  <si>
    <t>49.47412788469446</t>
  </si>
  <si>
    <t>49.520837801973485</t>
  </si>
  <si>
    <t>49.35265346809367</t>
  </si>
  <si>
    <t>49.950641039649554</t>
  </si>
  <si>
    <t>50.1468578014913</t>
  </si>
  <si>
    <t>49.99735743087627</t>
  </si>
  <si>
    <t>49.93195223868981</t>
  </si>
  <si>
    <t>49.72639531958919</t>
  </si>
  <si>
    <t>49.586241211662276</t>
  </si>
  <si>
    <t>48.53976658008848</t>
  </si>
  <si>
    <t>48.203399865192566</t>
  </si>
  <si>
    <t>48.41829942610414</t>
  </si>
  <si>
    <t>48.78270207301943</t>
  </si>
  <si>
    <t>49.22184057026793</t>
  </si>
  <si>
    <t>50.22160747895473</t>
  </si>
  <si>
    <t>49.46477273583399</t>
  </si>
  <si>
    <t>49.28724963468007</t>
  </si>
  <si>
    <t>48.80137848256203</t>
  </si>
  <si>
    <t>48.661240384182946</t>
  </si>
  <si>
    <t>48.8667847477055</t>
  </si>
  <si>
    <t>49.28523888319091</t>
  </si>
  <si>
    <t>49.502158138976746</t>
  </si>
  <si>
    <t>49.388977462651454</t>
  </si>
  <si>
    <t>49.94540000895637</t>
  </si>
  <si>
    <t>51.20912562223146</t>
  </si>
  <si>
    <t>51.2751411919016</t>
  </si>
  <si>
    <t>50.10572181637122</t>
  </si>
  <si>
    <t>50.03028039804945</t>
  </si>
  <si>
    <t>49.61531949156115</t>
  </si>
  <si>
    <t>50.3131963720164</t>
  </si>
  <si>
    <t>48.82313862355795</t>
  </si>
  <si>
    <t>49.426706744829545</t>
  </si>
  <si>
    <t>49.74735614382468</t>
  </si>
  <si>
    <t>49.88881289414255</t>
  </si>
  <si>
    <t>50.14344445027182</t>
  </si>
  <si>
    <t>50.51124196804587</t>
  </si>
  <si>
    <t>50.171738795763616</t>
  </si>
  <si>
    <t>50.954489096400636</t>
  </si>
  <si>
    <t>50.62441982347024</t>
  </si>
  <si>
    <t>49.756784422652515</t>
  </si>
  <si>
    <t>48.860860948647726</t>
  </si>
  <si>
    <t>46.08820669064999</t>
  </si>
  <si>
    <t>46.40885553545739</t>
  </si>
  <si>
    <t>49.50215380251947</t>
  </si>
  <si>
    <t>50.39807425401179</t>
  </si>
  <si>
    <t>49.93597235565337</t>
  </si>
  <si>
    <t>46.58804618660688</t>
  </si>
  <si>
    <t>54.87769562618881</t>
  </si>
  <si>
    <t>49.983123984811265</t>
  </si>
  <si>
    <t>49.360697726829976</t>
  </si>
  <si>
    <t>46.23910355205935</t>
  </si>
  <si>
    <t>45.38090435281002</t>
  </si>
  <si>
    <t>49.53987224243133</t>
  </si>
  <si>
    <t>50.91676845027318</t>
  </si>
  <si>
    <t>48.79484955983905</t>
  </si>
  <si>
    <t>51.11481388006228</t>
  </si>
  <si>
    <t>54.604206514286766</t>
  </si>
  <si>
    <t>56.58552403699968</t>
  </si>
  <si>
    <t>57.77470238279853</t>
  </si>
  <si>
    <t>57.936429864981655</t>
  </si>
  <si>
    <t>57.013628851488235</t>
  </si>
  <si>
    <t>57.67005050008375</t>
  </si>
  <si>
    <t>57.33708610810768</t>
  </si>
  <si>
    <t>57.555890665896214</t>
  </si>
  <si>
    <t>56.60455916494115</t>
  </si>
  <si>
    <t>56.79482743262174</t>
  </si>
  <si>
    <t>58.307449856339446</t>
  </si>
  <si>
    <t>60.62870709588149</t>
  </si>
  <si>
    <t>59.182681669975764</t>
  </si>
  <si>
    <t>58.098156247995924</t>
  </si>
  <si>
    <t>57.06119377106178</t>
  </si>
  <si>
    <t>56.652126250168564</t>
  </si>
  <si>
    <t>59.192193928406695</t>
  </si>
  <si>
    <t>59.86764369118104</t>
  </si>
  <si>
    <t>60.49552073559101</t>
  </si>
  <si>
    <t>57.12778305476249</t>
  </si>
  <si>
    <t>59.24926998376369</t>
  </si>
  <si>
    <t>59.97229092894297</t>
  </si>
  <si>
    <t>59.19219214375401</t>
  </si>
  <si>
    <t>57.76519279227955</t>
  </si>
  <si>
    <t>56.93752600783456</t>
  </si>
  <si>
    <t>58.78311746818607</t>
  </si>
  <si>
    <t>58.640410586407114</t>
  </si>
  <si>
    <t>58.6975013488323</t>
  </si>
  <si>
    <t>57.35611068670363</t>
  </si>
  <si>
    <t>57.63200107758338</t>
  </si>
  <si>
    <t>56.77579544020827</t>
  </si>
  <si>
    <t>58.2884237521542</t>
  </si>
  <si>
    <t>57.53686208428823</t>
  </si>
  <si>
    <t>58.14572301657319</t>
  </si>
  <si>
    <t>59.820077400997334</t>
  </si>
  <si>
    <t>61.008548078054424</t>
  </si>
  <si>
    <t>61.948165949996955</t>
  </si>
  <si>
    <t>60.97977432504823</t>
  </si>
  <si>
    <t>61.84269714180629</t>
  </si>
  <si>
    <t>62.322097692645144</t>
  </si>
  <si>
    <t>61.555053940817785</t>
  </si>
  <si>
    <t>61.535888569141285</t>
  </si>
  <si>
    <t>62.03445849764537</t>
  </si>
  <si>
    <t>61.78516354167232</t>
  </si>
  <si>
    <t>62.801502470848526</t>
  </si>
  <si>
    <t>61.61259085437347</t>
  </si>
  <si>
    <t>61.238647797704274</t>
  </si>
  <si>
    <t>60.34696970224977</t>
  </si>
  <si>
    <t>60.76884048256116</t>
  </si>
  <si>
    <t>61.62216943541074</t>
  </si>
  <si>
    <t>62.17828001702593</t>
  </si>
  <si>
    <t>61.56464767456054</t>
  </si>
  <si>
    <t>61.04689397674202</t>
  </si>
  <si>
    <t>61.84270466107555</t>
  </si>
  <si>
    <t>62.044048718551565</t>
  </si>
  <si>
    <t>60.71131123370597</t>
  </si>
  <si>
    <t>61.28659466348586</t>
  </si>
  <si>
    <t>60.462024291481846</t>
  </si>
  <si>
    <t>61.794758468507275</t>
  </si>
  <si>
    <t>57.65273663906701</t>
  </si>
  <si>
    <t>57.39386026630933</t>
  </si>
  <si>
    <t>55.97483855431746</t>
  </si>
  <si>
    <t>54.968093786720736</t>
  </si>
  <si>
    <t>54.65168734933116</t>
  </si>
  <si>
    <t>55.62007155340431</t>
  </si>
  <si>
    <t>56.28164694253239</t>
  </si>
  <si>
    <t>55.70636743068314</t>
  </si>
  <si>
    <t>57.297973643673394</t>
  </si>
  <si>
    <t>57.460975213689856</t>
  </si>
  <si>
    <t>59.78127673268925</t>
  </si>
  <si>
    <t>59.838806088987894</t>
  </si>
  <si>
    <t>59.819630036465014</t>
  </si>
  <si>
    <t>58.966289509817905</t>
  </si>
  <si>
    <t>59.46831308379526</t>
  </si>
  <si>
    <t>59.95171902539831</t>
  </si>
  <si>
    <t>59.99038640182959</t>
  </si>
  <si>
    <t>60.30943524877143</t>
  </si>
  <si>
    <t>58.714207907344274</t>
  </si>
  <si>
    <t>58.752875151326016</t>
  </si>
  <si>
    <t>57.71839289879272</t>
  </si>
  <si>
    <t>59.44897720528525</t>
  </si>
  <si>
    <t>58.93656732484073</t>
  </si>
  <si>
    <t>58.598192489791614</t>
  </si>
  <si>
    <t>57.05129295646512</t>
  </si>
  <si>
    <t>58.6465316902137</t>
  </si>
  <si>
    <t>59.168605473893024</t>
  </si>
  <si>
    <t>59.893712038892204</t>
  </si>
  <si>
    <t>59.19760795419078</t>
  </si>
  <si>
    <t>58.72387713646652</t>
  </si>
  <si>
    <t>58.34681985679945</t>
  </si>
  <si>
    <t>58.09545105076337</t>
  </si>
  <si>
    <t>58.6851989410305</t>
  </si>
  <si>
    <t>58.27913974718864</t>
  </si>
  <si>
    <t>57.602379892538615</t>
  </si>
  <si>
    <t>57.341340984833565</t>
  </si>
  <si>
    <t>56.94494853751672</t>
  </si>
  <si>
    <t>56.587231993902286</t>
  </si>
  <si>
    <t>56.63557260616296</t>
  </si>
  <si>
    <t>57.02229286623542</t>
  </si>
  <si>
    <t>42.010017889759986</t>
  </si>
  <si>
    <t>41.296787214182665</t>
  </si>
  <si>
    <t>41.241927727688775</t>
  </si>
  <si>
    <t>41.743539141553974</t>
  </si>
  <si>
    <t>42.384186930241526</t>
  </si>
  <si>
    <t>42.39998766110683</t>
  </si>
  <si>
    <t>42.0050420331744</t>
  </si>
  <si>
    <t>42.076141593666186</t>
  </si>
  <si>
    <t>42.589546043553106</t>
  </si>
  <si>
    <t>43.087163169341764</t>
  </si>
  <si>
    <t>43.03187151200605</t>
  </si>
  <si>
    <t>43.28463083271496</t>
  </si>
  <si>
    <t>43.22143678795917</t>
  </si>
  <si>
    <t>43.41891962422553</t>
  </si>
  <si>
    <t>43.8138511870374</t>
  </si>
  <si>
    <t>43.90862268756115</t>
  </si>
  <si>
    <t>42.43947423875462</t>
  </si>
  <si>
    <t>41.94186211804566</t>
  </si>
  <si>
    <t>42.38418757261215</t>
  </si>
  <si>
    <t>42.21831805685935</t>
  </si>
  <si>
    <t>42.22620155986257</t>
  </si>
  <si>
    <t>42.18672026460069</t>
  </si>
  <si>
    <t>42.28149189419471</t>
  </si>
  <si>
    <t>41.83127404013707</t>
  </si>
  <si>
    <t>41.48374022254158</t>
  </si>
  <si>
    <t>41.83127314838108</t>
  </si>
  <si>
    <t>42.36838466914729</t>
  </si>
  <si>
    <t>42.313089491730786</t>
  </si>
  <si>
    <t>42.297302269571325</t>
  </si>
  <si>
    <t>42.257797457135</t>
  </si>
  <si>
    <t>42.3841850298018</t>
  </si>
  <si>
    <t>42.526366306208274</t>
  </si>
  <si>
    <t>42.463168577858454</t>
  </si>
  <si>
    <t>42.21041628375003</t>
  </si>
  <si>
    <t>41.82337917154392</t>
  </si>
  <si>
    <t>41.59431965137898</t>
  </si>
  <si>
    <t>41.31788084375107</t>
  </si>
  <si>
    <t>41.151992527442076</t>
  </si>
  <si>
    <t>41.625915758444044</t>
  </si>
  <si>
    <t>41.554828117244675</t>
  </si>
  <si>
    <t>41.98136203244124</t>
  </si>
  <si>
    <t>42.43947268422027</t>
  </si>
  <si>
    <t>42.70802647943632</t>
  </si>
  <si>
    <t>43.308325934619525</t>
  </si>
  <si>
    <t>43.44260878667865</t>
  </si>
  <si>
    <t>44.532628225788685</t>
  </si>
  <si>
    <t>45.21980806882631</t>
  </si>
  <si>
    <t>44.888061225798204</t>
  </si>
  <si>
    <t>45.59893988207806</t>
  </si>
  <si>
    <t>44.47080086717276</t>
  </si>
  <si>
    <t>44.74944404885955</t>
  </si>
  <si>
    <t>44.98827445170322</t>
  </si>
  <si>
    <t>45.05992479240659</t>
  </si>
  <si>
    <t>45.26692189593823</t>
  </si>
  <si>
    <t>45.25098905790902</t>
  </si>
  <si>
    <t>44.90070618412744</t>
  </si>
  <si>
    <t>44.7335291998847</t>
  </si>
  <si>
    <t>45.4738993616419</t>
  </si>
  <si>
    <t>44.980315986231034</t>
  </si>
  <si>
    <t>45.09176476826294</t>
  </si>
  <si>
    <t>44.733517628241685</t>
  </si>
  <si>
    <t>44.32750568117238</t>
  </si>
  <si>
    <t>44.43895831183321</t>
  </si>
  <si>
    <t>44.70963508773236</t>
  </si>
  <si>
    <t>44.526526026341415</t>
  </si>
  <si>
    <t>44.41507459499081</t>
  </si>
  <si>
    <t>45.00420225439939</t>
  </si>
  <si>
    <t>44.93254956421312</t>
  </si>
  <si>
    <t>44.9723536083795</t>
  </si>
  <si>
    <t>45.21914757114113</t>
  </si>
  <si>
    <t>45.27488565201485</t>
  </si>
  <si>
    <t>45.5774066273723</t>
  </si>
  <si>
    <t>45.40225345662142</t>
  </si>
  <si>
    <t>45.5773948624727</t>
  </si>
  <si>
    <t>45.3942960599997</t>
  </si>
  <si>
    <t>45.03604751735593</t>
  </si>
  <si>
    <t>45.02808252285816</t>
  </si>
  <si>
    <t>44.94050728395297</t>
  </si>
  <si>
    <t>44.80517157818014</t>
  </si>
  <si>
    <t>44.8927432037126</t>
  </si>
  <si>
    <t>44.789241339138236</t>
  </si>
  <si>
    <t>44.66186863337683</t>
  </si>
  <si>
    <t>44.33546780372648</t>
  </si>
  <si>
    <t>43.72245774772521</t>
  </si>
  <si>
    <t>43.483625763223046</t>
  </si>
  <si>
    <t>43.69856990849665</t>
  </si>
  <si>
    <t>44.017014841579964</t>
  </si>
  <si>
    <t>43.8657582503609</t>
  </si>
  <si>
    <t>43.905559693995826</t>
  </si>
  <si>
    <t>44.104597893905435</t>
  </si>
  <si>
    <t>44.916626799864375</t>
  </si>
  <si>
    <t>45.211189147991846</t>
  </si>
  <si>
    <t>45.306727106348355</t>
  </si>
  <si>
    <t>45.17138016690971</t>
  </si>
  <si>
    <t>44.97235471755312</t>
  </si>
  <si>
    <t>45.52168147738985</t>
  </si>
  <si>
    <t>46.01526242117697</t>
  </si>
  <si>
    <t>45.617206279238836</t>
  </si>
  <si>
    <t>46.263390779282155</t>
  </si>
  <si>
    <t>46.127016395871124</t>
  </si>
  <si>
    <t>46.23131202993682</t>
  </si>
  <si>
    <t>46.03076054429238</t>
  </si>
  <si>
    <t>46.15911695140982</t>
  </si>
  <si>
    <t>45.88636272405954</t>
  </si>
  <si>
    <t>46.48801846810302</t>
  </si>
  <si>
    <t>46.28746506143876</t>
  </si>
  <si>
    <t>45.92646597775144</t>
  </si>
  <si>
    <t>45.77405132708594</t>
  </si>
  <si>
    <t>46.19120931872076</t>
  </si>
  <si>
    <t>46.41582748963013</t>
  </si>
  <si>
    <t>46.81691324967433</t>
  </si>
  <si>
    <t>46.953297087729325</t>
  </si>
  <si>
    <t>47.290233546785345</t>
  </si>
  <si>
    <t>47.57902954893493</t>
  </si>
  <si>
    <t>48.02826355131754</t>
  </si>
  <si>
    <t>47.72341940812723</t>
  </si>
  <si>
    <t>47.579011688902625</t>
  </si>
  <si>
    <t>47.603086829848806</t>
  </si>
  <si>
    <t>47.57099901054874</t>
  </si>
  <si>
    <t>47.699347085516415</t>
  </si>
  <si>
    <t>46.20723691470138</t>
  </si>
  <si>
    <t>45.18041846684541</t>
  </si>
  <si>
    <t>46.905166010459155</t>
  </si>
  <si>
    <t>45.86228622899013</t>
  </si>
  <si>
    <t>45.74196230587074</t>
  </si>
  <si>
    <t>45.09217528419588</t>
  </si>
  <si>
    <t>45.58151626586914</t>
  </si>
  <si>
    <t>46.47197385102997</t>
  </si>
  <si>
    <t>45.74196478733394</t>
  </si>
  <si>
    <t>46.07888849841826</t>
  </si>
  <si>
    <t>46.15911109563785</t>
  </si>
  <si>
    <t>45.124264071926255</t>
  </si>
  <si>
    <t>45.31678765021186</t>
  </si>
  <si>
    <t>45.30075097363135</t>
  </si>
  <si>
    <t>46.64042732190297</t>
  </si>
  <si>
    <t>45.82218055346179</t>
  </si>
  <si>
    <t>46.06283847535133</t>
  </si>
  <si>
    <t>46.10296229599627</t>
  </si>
  <si>
    <t>46.88109930066012</t>
  </si>
  <si>
    <t>46.07888462395116</t>
  </si>
  <si>
    <t>44.71514145936109</t>
  </si>
  <si>
    <t>45.16436631031801</t>
  </si>
  <si>
    <t>45.45316682625178</t>
  </si>
  <si>
    <t>45.94251080930568</t>
  </si>
  <si>
    <t>46.05765045204166</t>
  </si>
  <si>
    <t>46.227455139160156</t>
  </si>
  <si>
    <t>46.25172832963088</t>
  </si>
  <si>
    <t>45.709954638681985</t>
  </si>
  <si>
    <t>46.057664765417336</t>
  </si>
  <si>
    <t>46.162785200997156</t>
  </si>
  <si>
    <t>45.960631775260595</t>
  </si>
  <si>
    <t>46.389185643089256</t>
  </si>
  <si>
    <t>47.998287809727245</t>
  </si>
  <si>
    <t>47.90934309777213</t>
  </si>
  <si>
    <t>47.3029051754993</t>
  </si>
  <si>
    <t>47.34332510343719</t>
  </si>
  <si>
    <t>47.19777972540466</t>
  </si>
  <si>
    <t>47.40801558061993</t>
  </si>
  <si>
    <t>47.1088332606689</t>
  </si>
  <si>
    <t>46.66411216489276</t>
  </si>
  <si>
    <t>46.55899479737362</t>
  </si>
  <si>
    <t>46.63176069177245</t>
  </si>
  <si>
    <t>46.34876034478497</t>
  </si>
  <si>
    <t>45.82315457061539</t>
  </si>
  <si>
    <t>45.9606340094605</t>
  </si>
  <si>
    <t>45.806994491013334</t>
  </si>
  <si>
    <t>46.195127381237235</t>
  </si>
  <si>
    <t>46.33258219389647</t>
  </si>
  <si>
    <t>46.28405972547525</t>
  </si>
  <si>
    <t>46.42152927529202</t>
  </si>
  <si>
    <t>46.599425251736456</t>
  </si>
  <si>
    <t>47.027968454620996</t>
  </si>
  <si>
    <t>47.27055577778001</t>
  </si>
  <si>
    <t>47.359504579928405</t>
  </si>
  <si>
    <t>47.39184924275855</t>
  </si>
  <si>
    <t>47.64251076674816</t>
  </si>
  <si>
    <t>47.076490851737866</t>
  </si>
  <si>
    <t>47.14926402460724</t>
  </si>
  <si>
    <t>47.472704964746484</t>
  </si>
  <si>
    <t>47.56972569061365</t>
  </si>
  <si>
    <t>47.901250077279435</t>
  </si>
  <si>
    <t>47.79614284806477</t>
  </si>
  <si>
    <t>47.25437696585909</t>
  </si>
  <si>
    <t>47.432276592131636</t>
  </si>
  <si>
    <t>47.634417976956044</t>
  </si>
  <si>
    <t>47.97404215444886</t>
  </si>
  <si>
    <t>47.04415314900355</t>
  </si>
  <si>
    <t>46.67219995105862</t>
  </si>
  <si>
    <t>46.57515244213331</t>
  </si>
  <si>
    <t>47.7071986680413</t>
  </si>
  <si>
    <t>47.691026756560525</t>
  </si>
  <si>
    <t>47.553553393148206</t>
  </si>
  <si>
    <t>47.74761660441524</t>
  </si>
  <si>
    <t>46.47812069291834</t>
  </si>
  <si>
    <t>46.251722573152605</t>
  </si>
  <si>
    <t>45.60276596500827</t>
  </si>
  <si>
    <t>45.586453032554346</t>
  </si>
  <si>
    <t>45.667951804693146</t>
  </si>
  <si>
    <t>46.00206924744047</t>
  </si>
  <si>
    <t>46.07540546787385</t>
  </si>
  <si>
    <t>45.34199769002966</t>
  </si>
  <si>
    <t>45.333843251562044</t>
  </si>
  <si>
    <t>44.64116247945871</t>
  </si>
  <si>
    <t>45.260498766407615</t>
  </si>
  <si>
    <t>45.0893636114198</t>
  </si>
  <si>
    <t>45.211607574068715</t>
  </si>
  <si>
    <t>45.309394445010504</t>
  </si>
  <si>
    <t>45.39088408932753</t>
  </si>
  <si>
    <t>46.36878437721146</t>
  </si>
  <si>
    <t>45.94503893980591</t>
  </si>
  <si>
    <t>45.806492009353676</t>
  </si>
  <si>
    <t>45.545715197861135</t>
  </si>
  <si>
    <t>46.45842823442967</t>
  </si>
  <si>
    <t>46.40137526577981</t>
  </si>
  <si>
    <t>47.020718463606144</t>
  </si>
  <si>
    <t>47.61559912992501</t>
  </si>
  <si>
    <t>47.87637392574932</t>
  </si>
  <si>
    <t>48.194188527356154</t>
  </si>
  <si>
    <t>48.15344502347134</t>
  </si>
  <si>
    <t>48.01490873145162</t>
  </si>
  <si>
    <t>48.08010948491881</t>
  </si>
  <si>
    <t>49.01726843507702</t>
  </si>
  <si>
    <t>48.45498407255636</t>
  </si>
  <si>
    <t>48.52017102396684</t>
  </si>
  <si>
    <t>48.764637443556694</t>
  </si>
  <si>
    <t>49.09060753143684</t>
  </si>
  <si>
    <t>48.895023202023154</t>
  </si>
  <si>
    <t>48.97652190722933</t>
  </si>
  <si>
    <t>49.64475331981076</t>
  </si>
  <si>
    <t>49.92182341188923</t>
  </si>
  <si>
    <t>49.76699709336073</t>
  </si>
  <si>
    <t>49.96256151843799</t>
  </si>
  <si>
    <t>50.5818962789075</t>
  </si>
  <si>
    <t>50.37816813360998</t>
  </si>
  <si>
    <t>50.24779267623065</t>
  </si>
  <si>
    <t>49.889221486278466</t>
  </si>
  <si>
    <t>50.003312902717994</t>
  </si>
  <si>
    <t>50.43521620303031</t>
  </si>
  <si>
    <t>50.64709094328284</t>
  </si>
  <si>
    <t>51.4620094125172</t>
  </si>
  <si>
    <t>51.722793849604905</t>
  </si>
  <si>
    <t>52.96961678147363</t>
  </si>
  <si>
    <t>53.27926938921765</t>
  </si>
  <si>
    <t>53.368926429490095</t>
  </si>
  <si>
    <t>52.170279592250715</t>
  </si>
  <si>
    <t>52.07178304409389</t>
  </si>
  <si>
    <t>52.268779165794086</t>
  </si>
  <si>
    <t>52.19489732317938</t>
  </si>
  <si>
    <t>52.13744911661319</t>
  </si>
  <si>
    <t>51.56287995094335</t>
  </si>
  <si>
    <t>51.27561368661704</t>
  </si>
  <si>
    <t>51.497222450891115</t>
  </si>
  <si>
    <t>50.61075629078497</t>
  </si>
  <si>
    <t>49.73250504085621</t>
  </si>
  <si>
    <t>50.45480888143851</t>
  </si>
  <si>
    <t>50.45480411189984</t>
  </si>
  <si>
    <t>51.18531606263808</t>
  </si>
  <si>
    <t>51.05399962307894</t>
  </si>
  <si>
    <t>50.939086723161836</t>
  </si>
  <si>
    <t>51.12786577583243</t>
  </si>
  <si>
    <t>51.11143861424433</t>
  </si>
  <si>
    <t>51.612143122050064</t>
  </si>
  <si>
    <t>52.36727809394879</t>
  </si>
  <si>
    <t>52.83513597917603</t>
  </si>
  <si>
    <t>53.17987592337188</t>
  </si>
  <si>
    <t>52.884390925744135</t>
  </si>
  <si>
    <t>51.56288770220859</t>
  </si>
  <si>
    <t>51.73524954425299</t>
  </si>
  <si>
    <t>51.48082335774616</t>
  </si>
  <si>
    <t>51.50543476598582</t>
  </si>
  <si>
    <t>51.80913236665407</t>
  </si>
  <si>
    <t>51.89942128107986</t>
  </si>
  <si>
    <t>51.99791771409676</t>
  </si>
  <si>
    <t>51.98150556256692</t>
  </si>
  <si>
    <t>51.92404480288998</t>
  </si>
  <si>
    <t>52.400118443752014</t>
  </si>
  <si>
    <t>52.441153714303475</t>
  </si>
  <si>
    <t>52.670977196965396</t>
  </si>
  <si>
    <t>53.67235983345344</t>
  </si>
  <si>
    <t>53.75443221078057</t>
  </si>
  <si>
    <t>54.00067576326375</t>
  </si>
  <si>
    <t>54.71478707346722</t>
  </si>
  <si>
    <t>54.82149778169225</t>
  </si>
  <si>
    <t>54.89535025003527</t>
  </si>
  <si>
    <t>54.870722257900475</t>
  </si>
  <si>
    <t>54.50137424372304</t>
  </si>
  <si>
    <t>55.74078787223965</t>
  </si>
  <si>
    <t>59.25381923516838</t>
  </si>
  <si>
    <t>59.63960451787081</t>
  </si>
  <si>
    <t>59.87763863680608</t>
  </si>
  <si>
    <t>60.12763677814412</t>
  </si>
  <si>
    <t>59.7393112650467</t>
  </si>
  <si>
    <t>59.33441733527363</t>
  </si>
  <si>
    <t>59.46662820656151</t>
  </si>
  <si>
    <t>59.75581396694344</t>
  </si>
  <si>
    <t>59.72276643412978</t>
  </si>
  <si>
    <t>59.82192914168623</t>
  </si>
  <si>
    <t>60.036758263484046</t>
  </si>
  <si>
    <t>60.06980377585735</t>
  </si>
  <si>
    <t>59.260068165730786</t>
  </si>
  <si>
    <t>59.193955558429046</t>
  </si>
  <si>
    <t>59.91282183790298</t>
  </si>
  <si>
    <t>59.15264610578645</t>
  </si>
  <si>
    <t>59.0287189100283</t>
  </si>
  <si>
    <t>59.67319463457799</t>
  </si>
  <si>
    <t>59.61533636302228</t>
  </si>
  <si>
    <t>59.2600602076564</t>
  </si>
  <si>
    <t>58.78082412413196</t>
  </si>
  <si>
    <t>58.26028045069066</t>
  </si>
  <si>
    <t>58.49989857581028</t>
  </si>
  <si>
    <t>58.71472786420508</t>
  </si>
  <si>
    <t>58.913034770101426</t>
  </si>
  <si>
    <t>58.89649635962082</t>
  </si>
  <si>
    <t>59.036976643862936</t>
  </si>
  <si>
    <t>58.65688839142008</t>
  </si>
  <si>
    <t>58.55773020515564</t>
  </si>
  <si>
    <t>58.99565609184727</t>
  </si>
  <si>
    <t>59.07828423825752</t>
  </si>
  <si>
    <t>59.34270057918634</t>
  </si>
  <si>
    <t>59.185690289690946</t>
  </si>
  <si>
    <t>58.71472003637538</t>
  </si>
  <si>
    <t>59.45835820445942</t>
  </si>
  <si>
    <t>59.22700030264688</t>
  </si>
  <si>
    <t>59.136114398459625</t>
  </si>
  <si>
    <t>59.1443889708311</t>
  </si>
  <si>
    <t>58.59077836715197</t>
  </si>
  <si>
    <t>58.4998918512828</t>
  </si>
  <si>
    <t>58.937823409091735</t>
  </si>
  <si>
    <t>58.367678271743536</t>
  </si>
  <si>
    <t>56.24418515026787</t>
  </si>
  <si>
    <t>55.34355270562534</t>
  </si>
  <si>
    <t>54.542063155625954</t>
  </si>
  <si>
    <t>54.30244201440158</t>
  </si>
  <si>
    <t>54.12892589410128</t>
  </si>
  <si>
    <t>54.03803686022794</t>
  </si>
  <si>
    <t>54.01325345407216</t>
  </si>
  <si>
    <t>54.17850610969767</t>
  </si>
  <si>
    <t>53.905838735121236</t>
  </si>
  <si>
    <t>53.27787534995225</t>
  </si>
  <si>
    <t>52.94736884896627</t>
  </si>
  <si>
    <t>53.20349915445362</t>
  </si>
  <si>
    <t>53.02999241435213</t>
  </si>
  <si>
    <t>52.897786229441216</t>
  </si>
  <si>
    <t>52.815155762396756</t>
  </si>
  <si>
    <t>52.11295281565227</t>
  </si>
  <si>
    <t>52.26282225523803</t>
  </si>
  <si>
    <t>51.879823511636204</t>
  </si>
  <si>
    <t>52.02136016049242</t>
  </si>
  <si>
    <t>51.82986658110145</t>
  </si>
  <si>
    <t>50.72250019303628</t>
  </si>
  <si>
    <t>50.98893987042879</t>
  </si>
  <si>
    <t>50.90566532008197</t>
  </si>
  <si>
    <t>51.05553535003134</t>
  </si>
  <si>
    <t>50.97228870886793</t>
  </si>
  <si>
    <t>51.49682511917822</t>
  </si>
  <si>
    <t>51.63836948787521</t>
  </si>
  <si>
    <t>51.54677681055517</t>
  </si>
  <si>
    <t>50.963954549726296</t>
  </si>
  <si>
    <t>51.571755445962246</t>
  </si>
  <si>
    <t>53.22864602396916</t>
  </si>
  <si>
    <t>51.33030599939666</t>
  </si>
  <si>
    <t>51.18042822692683</t>
  </si>
  <si>
    <t>51.38860233447473</t>
  </si>
  <si>
    <t>51.363611049094786</t>
  </si>
  <si>
    <t>51.313667435577976</t>
  </si>
  <si>
    <t>52.28780120695014</t>
  </si>
  <si>
    <t>52.24617179180266</t>
  </si>
  <si>
    <t>51.87148666381836</t>
  </si>
  <si>
    <t>51.9381134917096</t>
  </si>
  <si>
    <t>52.2961266419617</t>
  </si>
  <si>
    <t>51.95476549505852</t>
  </si>
  <si>
    <t>50.94730691593264</t>
  </si>
  <si>
    <t>50.92232372932649</t>
  </si>
  <si>
    <t>51.105490234421126</t>
  </si>
  <si>
    <t>52.26282712067615</t>
  </si>
  <si>
    <t>52.63750215790975</t>
  </si>
  <si>
    <t>53.336895133594254</t>
  </si>
  <si>
    <t>52.42935497048182</t>
  </si>
  <si>
    <t>53.0121817216103</t>
  </si>
  <si>
    <t>51.77991629151565</t>
  </si>
  <si>
    <t>52.01304212298326</t>
  </si>
  <si>
    <t>52.038020063002605</t>
  </si>
  <si>
    <t>52.08798364116214</t>
  </si>
  <si>
    <t>51.87182019785963</t>
  </si>
  <si>
    <t>51.653664999495206</t>
  </si>
  <si>
    <t>50.95723096734759</t>
  </si>
  <si>
    <t>51.27607325812237</t>
  </si>
  <si>
    <t>51.922166187368674</t>
  </si>
  <si>
    <t>51.57814794706405</t>
  </si>
  <si>
    <t>52.073200798894504</t>
  </si>
  <si>
    <t>52.257801828154506</t>
  </si>
  <si>
    <t>52.13193658928638</t>
  </si>
  <si>
    <t>52.62699691769071</t>
  </si>
  <si>
    <t>52.316530409381926</t>
  </si>
  <si>
    <t>52.76962783152534</t>
  </si>
  <si>
    <t>52.89549333534977</t>
  </si>
  <si>
    <t>52.74447318985079</t>
  </si>
  <si>
    <t>52.81998124064742</t>
  </si>
  <si>
    <t>52.400434357639696</t>
  </si>
  <si>
    <t>52.853545765668905</t>
  </si>
  <si>
    <t>52.53469418616128</t>
  </si>
  <si>
    <t>51.930553765480724</t>
  </si>
  <si>
    <t>52.29975763120793</t>
  </si>
  <si>
    <t>53.14722378144229</t>
  </si>
  <si>
    <t>52.88710469774405</t>
  </si>
  <si>
    <t>53.47446001218998</t>
  </si>
  <si>
    <t>53.08848795335642</t>
  </si>
  <si>
    <t>50.495729564940206</t>
  </si>
  <si>
    <t>51.678835928948004</t>
  </si>
  <si>
    <t>51.50262093752195</t>
  </si>
  <si>
    <t>50.898496318838774</t>
  </si>
  <si>
    <t>51.13342283747922</t>
  </si>
  <si>
    <t>51.158610779106034</t>
  </si>
  <si>
    <t>51.18377349755857</t>
  </si>
  <si>
    <t>51.0998684085695</t>
  </si>
  <si>
    <t>51.26768180970773</t>
  </si>
  <si>
    <t>50.814585019697034</t>
  </si>
  <si>
    <t>51.30963594387845</t>
  </si>
  <si>
    <t>51.3096368465669</t>
  </si>
  <si>
    <t>51.14182467576001</t>
  </si>
  <si>
    <t>50.97400710787404</t>
  </si>
  <si>
    <t>50.0929832355211</t>
  </si>
  <si>
    <t>50.134929843680595</t>
  </si>
  <si>
    <t>49.74895352058849</t>
  </si>
  <si>
    <t>49.690224513406065</t>
  </si>
  <si>
    <t>49.37136878558453</t>
  </si>
  <si>
    <t>49.37136859386607</t>
  </si>
  <si>
    <t>49.09628523933235</t>
  </si>
  <si>
    <t>48.994763333210805</t>
  </si>
  <si>
    <t>48.74095179641767</t>
  </si>
  <si>
    <t>48.918611107245</t>
  </si>
  <si>
    <t>48.90168761667056</t>
  </si>
  <si>
    <t>48.834011242654526</t>
  </si>
  <si>
    <t>49.57852915200005</t>
  </si>
  <si>
    <t>49.18089577575191</t>
  </si>
  <si>
    <t>49.113207851279114</t>
  </si>
  <si>
    <t>49.299337540001964</t>
  </si>
  <si>
    <t>49.37548140108069</t>
  </si>
  <si>
    <t>49.3501064500416</t>
  </si>
  <si>
    <t>49.12166922978696</t>
  </si>
  <si>
    <t>48.698639005143384</t>
  </si>
  <si>
    <t>48.76632549465846</t>
  </si>
  <si>
    <t>50.940672721763654</t>
  </si>
  <si>
    <t>48.60557701396103</t>
  </si>
  <si>
    <t>48.8509315309603</t>
  </si>
  <si>
    <t>48.63942340984485</t>
  </si>
  <si>
    <t>47.84412785903119</t>
  </si>
  <si>
    <t>47.75105939519368</t>
  </si>
  <si>
    <t>47.64953620013936</t>
  </si>
  <si>
    <t>47.87796741597006</t>
  </si>
  <si>
    <t>47.624157250566846</t>
  </si>
  <si>
    <t>47.658001718359294</t>
  </si>
  <si>
    <t>48.106404796544275</t>
  </si>
  <si>
    <t>48.19946253599259</t>
  </si>
  <si>
    <t>48.182562572312776</t>
  </si>
  <si>
    <t>48.31792129125505</t>
  </si>
  <si>
    <t>48.25023488210693</t>
  </si>
  <si>
    <t>48.690177917480476</t>
  </si>
  <si>
    <t>48.83400809888126</t>
  </si>
  <si>
    <t>48.834011314754584</t>
  </si>
  <si>
    <t>48.927086031436126</t>
  </si>
  <si>
    <t>48.73248134179491</t>
  </si>
  <si>
    <t>49.307791508018525</t>
  </si>
  <si>
    <t>50.40765974449707</t>
  </si>
  <si>
    <t>49.86619513052401</t>
  </si>
  <si>
    <t>48.495592351898445</t>
  </si>
  <si>
    <t>48.453288320753096</t>
  </si>
  <si>
    <t>47.53954976832612</t>
  </si>
  <si>
    <t>47.76798023383477</t>
  </si>
  <si>
    <t>48.89323319648073</t>
  </si>
  <si>
    <t>47.75951970287091</t>
  </si>
  <si>
    <t>46.95577910040895</t>
  </si>
  <si>
    <t>47.01499822768932</t>
  </si>
  <si>
    <t>46.48298042462301</t>
  </si>
  <si>
    <t>46.06467998062763</t>
  </si>
  <si>
    <t>45.91101714772675</t>
  </si>
  <si>
    <t>46.18419182357705</t>
  </si>
  <si>
    <t>45.723205979216075</t>
  </si>
  <si>
    <t>45.9793139465441</t>
  </si>
  <si>
    <t>46.35492945907272</t>
  </si>
  <si>
    <t>46.12443862880521</t>
  </si>
  <si>
    <t>46.26102773610891</t>
  </si>
  <si>
    <t>46.46590964577352</t>
  </si>
  <si>
    <t>46.76470613052576</t>
  </si>
  <si>
    <t>47.22569159318105</t>
  </si>
  <si>
    <t>47.14885107952069</t>
  </si>
  <si>
    <t>47.40495244699462</t>
  </si>
  <si>
    <t>47.5244735493831</t>
  </si>
  <si>
    <t>48.4805959192486</t>
  </si>
  <si>
    <t>48.24156860203213</t>
  </si>
  <si>
    <t>48.32693515667833</t>
  </si>
  <si>
    <t>48.27571289768081</t>
  </si>
  <si>
    <t>48.079362864196916</t>
  </si>
  <si>
    <t>47.712281310180956</t>
  </si>
  <si>
    <t>48.18181087455346</t>
  </si>
  <si>
    <t>48.651338143510415</t>
  </si>
  <si>
    <t>49.12939310558826</t>
  </si>
  <si>
    <t>49.146474481369154</t>
  </si>
  <si>
    <t>49.28306463796916</t>
  </si>
  <si>
    <t>49.11232004232865</t>
  </si>
  <si>
    <t>49.17207567316691</t>
  </si>
  <si>
    <t>49.04402593313138</t>
  </si>
  <si>
    <t>47.01226970085767</t>
  </si>
  <si>
    <t>46.20126791538584</t>
  </si>
  <si>
    <t>45.928087260635465</t>
  </si>
  <si>
    <t>46.72201291992836</t>
  </si>
  <si>
    <t>46.93542845453814</t>
  </si>
  <si>
    <t>47.584239551318014</t>
  </si>
  <si>
    <t>47.86594239578108</t>
  </si>
  <si>
    <t>47.17446592000104</t>
  </si>
  <si>
    <t>47.678139534915765</t>
  </si>
  <si>
    <t>48.267176711782696</t>
  </si>
  <si>
    <t>48.062286975345316</t>
  </si>
  <si>
    <t>45.432951542719096</t>
  </si>
  <si>
    <t>44.81830317478908</t>
  </si>
  <si>
    <t>44.54512945500541</t>
  </si>
  <si>
    <t>44.775619304611645</t>
  </si>
  <si>
    <t>44.792696799069255</t>
  </si>
  <si>
    <t>45.14269988833697</t>
  </si>
  <si>
    <t>45.006110114873785</t>
  </si>
  <si>
    <t>44.36584846186293</t>
  </si>
  <si>
    <t>45.09147740332723</t>
  </si>
  <si>
    <t>44.86952763799692</t>
  </si>
  <si>
    <t>43.91675471632068</t>
  </si>
  <si>
    <t>44.709590223904854</t>
  </si>
  <si>
    <t>45.22667630257377</t>
  </si>
  <si>
    <t>45.071539038821555</t>
  </si>
  <si>
    <t>44.9250417574082</t>
  </si>
  <si>
    <t>45.106017962458765</t>
  </si>
  <si>
    <t>44.66651075492934</t>
  </si>
  <si>
    <t>44.64926896868431</t>
  </si>
  <si>
    <t>44.98537505476019</t>
  </si>
  <si>
    <t>45.10601136868923</t>
  </si>
  <si>
    <t>44.64065419242982</t>
  </si>
  <si>
    <t>44.1149554408916</t>
  </si>
  <si>
    <t>43.97706684019168</t>
  </si>
  <si>
    <t>45.02844904958617</t>
  </si>
  <si>
    <t>46.019516556304865</t>
  </si>
  <si>
    <t>46.18325288568539</t>
  </si>
  <si>
    <t>46.7778816119536</t>
  </si>
  <si>
    <t>46.8899159335406</t>
  </si>
  <si>
    <t>46.3383742850206</t>
  </si>
  <si>
    <t>46.476270575620454</t>
  </si>
  <si>
    <t>46.94163064995887</t>
  </si>
  <si>
    <t>46.25219534343992</t>
  </si>
  <si>
    <t>46.51935100886506</t>
  </si>
  <si>
    <t>46.69170720700947</t>
  </si>
  <si>
    <t>47.269110673020855</t>
  </si>
  <si>
    <t>49.08747698058469</t>
  </si>
  <si>
    <t>48.82894407838416</t>
  </si>
  <si>
    <t>49.92341163675478</t>
  </si>
  <si>
    <t>50.06129723118251</t>
  </si>
  <si>
    <t>49.32877989883341</t>
  </si>
  <si>
    <t>48.57041417022549</t>
  </si>
  <si>
    <t>48.76000418821591</t>
  </si>
  <si>
    <t>49.26845660504979</t>
  </si>
  <si>
    <t>50.06992206041738</t>
  </si>
  <si>
    <t>50.87137807082766</t>
  </si>
  <si>
    <t>51.77625914265565</t>
  </si>
  <si>
    <t>52.21577139634385</t>
  </si>
  <si>
    <t>51.853830998123335</t>
  </si>
  <si>
    <t>51.836586271811235</t>
  </si>
  <si>
    <t>51.28503564020435</t>
  </si>
  <si>
    <t>51.37983386473031</t>
  </si>
  <si>
    <t>51.66423022358729</t>
  </si>
  <si>
    <t>51.22858563832243</t>
  </si>
  <si>
    <t>51.08088132925626</t>
  </si>
  <si>
    <t>51.046127511037675</t>
  </si>
  <si>
    <t>51.68908381137456</t>
  </si>
  <si>
    <t>51.749913326749734</t>
  </si>
  <si>
    <t>51.94976229679954</t>
  </si>
  <si>
    <t>52.1843481717916</t>
  </si>
  <si>
    <t>52.23648121849924</t>
  </si>
  <si>
    <t>52.7317346367799</t>
  </si>
  <si>
    <t>52.3059959411621</t>
  </si>
  <si>
    <t>52.55795608601093</t>
  </si>
  <si>
    <t>52.08876187678946</t>
  </si>
  <si>
    <t>51.20251880987563</t>
  </si>
  <si>
    <t>51.27203171460076</t>
  </si>
  <si>
    <t>50.04692666343011</t>
  </si>
  <si>
    <t>48.952138314606295</t>
  </si>
  <si>
    <t>48.526396817550065</t>
  </si>
  <si>
    <t>48.86526074818693</t>
  </si>
  <si>
    <t>48.02245785333635</t>
  </si>
  <si>
    <t>48.178860616407825</t>
  </si>
  <si>
    <t>48.72623882195913</t>
  </si>
  <si>
    <t>49.28231140298442</t>
  </si>
  <si>
    <t>48.97821661973087</t>
  </si>
  <si>
    <t>48.934773371278354</t>
  </si>
  <si>
    <t>48.38738506858837</t>
  </si>
  <si>
    <t>46.423737635993604</t>
  </si>
  <si>
    <t>45.606997461320624</t>
  </si>
  <si>
    <t>45.12912045581929</t>
  </si>
  <si>
    <t>44.529600372157496</t>
  </si>
  <si>
    <t>44.62518249296117</t>
  </si>
  <si>
    <t>44.4948377909309</t>
  </si>
  <si>
    <t>44.67731149359089</t>
  </si>
  <si>
    <t>44.42533786570046</t>
  </si>
  <si>
    <t>44.607799827059644</t>
  </si>
  <si>
    <t>44.99879936064673</t>
  </si>
  <si>
    <t>45.1638769598587</t>
  </si>
  <si>
    <t>45.598311898609154</t>
  </si>
  <si>
    <t>45.27682732763191</t>
  </si>
  <si>
    <t>44.164670806318455</t>
  </si>
  <si>
    <t>40.185251399958744</t>
  </si>
  <si>
    <t>39.915899341798465</t>
  </si>
  <si>
    <t>39.68999048206868</t>
  </si>
  <si>
    <t>39.51622205823224</t>
  </si>
  <si>
    <t>39.14259925852278</t>
  </si>
  <si>
    <t>39.32506993852112</t>
  </si>
  <si>
    <t>39.203418272739405</t>
  </si>
  <si>
    <t>38.65604666950849</t>
  </si>
  <si>
    <t>39.68999206141788</t>
  </si>
  <si>
    <t>39.96426210050382</t>
  </si>
  <si>
    <t>39.744669408175106</t>
  </si>
  <si>
    <t>39.58658698739538</t>
  </si>
  <si>
    <t>39.6217210380796</t>
  </si>
  <si>
    <t>39.621711456796994</t>
  </si>
  <si>
    <t>40.034531249969376</t>
  </si>
  <si>
    <t>40.008181847393</t>
  </si>
  <si>
    <t>39.77102476584205</t>
  </si>
  <si>
    <t>39.28794260619528</t>
  </si>
  <si>
    <t>39.15619421173945</t>
  </si>
  <si>
    <t>39.16497508808817</t>
  </si>
  <si>
    <t>39.323080071641805</t>
  </si>
  <si>
    <t>39.28795037274477</t>
  </si>
  <si>
    <t>39.10349620035762</t>
  </si>
  <si>
    <t>39.43726497702644</t>
  </si>
  <si>
    <t>39.287942358111884</t>
  </si>
  <si>
    <t>38.58527905059505</t>
  </si>
  <si>
    <t>37.61031650426399</t>
  </si>
  <si>
    <t>37.443438771436995</t>
  </si>
  <si>
    <t>37.188713925398694</t>
  </si>
  <si>
    <t>37.60154271996219</t>
  </si>
  <si>
    <t>37.69815418872172</t>
  </si>
  <si>
    <t>37.733287544499305</t>
  </si>
  <si>
    <t>37.548840952682326</t>
  </si>
  <si>
    <t>37.82990550830612</t>
  </si>
  <si>
    <t>37.900177626290436</t>
  </si>
  <si>
    <t>37.06575539730386</t>
  </si>
  <si>
    <t>36.95157973351442</t>
  </si>
  <si>
    <t>37.223850743229576</t>
  </si>
  <si>
    <t>37.90896344921558</t>
  </si>
  <si>
    <t>37.87383076949219</t>
  </si>
  <si>
    <t>37.812343267114834</t>
  </si>
  <si>
    <t>39.14740716327932</t>
  </si>
  <si>
    <t>39.20889587251307</t>
  </si>
  <si>
    <t>39.454829941882856</t>
  </si>
  <si>
    <t>39.27915280552559</t>
  </si>
  <si>
    <t>39.973036074355</t>
  </si>
  <si>
    <t>40.974346643767944</t>
  </si>
  <si>
    <t>39.56023799040864</t>
  </si>
  <si>
    <t>39.937908818100205</t>
  </si>
  <si>
    <t>40.122371595831325</t>
  </si>
  <si>
    <t>40.52640456885212</t>
  </si>
  <si>
    <t>40.64936249702473</t>
  </si>
  <si>
    <t>41.40473952686193</t>
  </si>
  <si>
    <t>40.42978550113742</t>
  </si>
  <si>
    <t>39.2791665963549</t>
  </si>
  <si>
    <t>38.78729846220487</t>
  </si>
  <si>
    <t>38.55892279830483</t>
  </si>
  <si>
    <t>39.38455581665039</t>
  </si>
  <si>
    <t>39.88520574782642</t>
  </si>
  <si>
    <t>39.871028613917126</t>
  </si>
  <si>
    <t>39.98646428683382</t>
  </si>
  <si>
    <t>39.44478386048302</t>
  </si>
  <si>
    <t>39.240550248172035</t>
  </si>
  <si>
    <t>38.565670218975974</t>
  </si>
  <si>
    <t>38.689991713390164</t>
  </si>
  <si>
    <t>38.4946323602613</t>
  </si>
  <si>
    <t>38.3969565812427</t>
  </si>
  <si>
    <t>38.75216101968318</t>
  </si>
  <si>
    <t>39.68455204551333</t>
  </si>
  <si>
    <t>39.986465322386344</t>
  </si>
  <si>
    <t>40.838949659101814</t>
  </si>
  <si>
    <t>41.16750598099768</t>
  </si>
  <si>
    <t>41.01654142271002</t>
  </si>
  <si>
    <t>42.41958101752712</t>
  </si>
  <si>
    <t>42.19757560665059</t>
  </si>
  <si>
    <t>40.42158782781691</t>
  </si>
  <si>
    <t>40.4215811324308</t>
  </si>
  <si>
    <t>41.23854137306636</t>
  </si>
  <si>
    <t>41.78022184379841</t>
  </si>
  <si>
    <t>41.975571782057145</t>
  </si>
  <si>
    <t>42.36629154193898</t>
  </si>
  <si>
    <t>42.17093587710165</t>
  </si>
  <si>
    <t>40.74126911651141</t>
  </si>
  <si>
    <t>41.0431872688353</t>
  </si>
  <si>
    <t>41.08758355412916</t>
  </si>
  <si>
    <t>40.81230007734947</t>
  </si>
  <si>
    <t>40.572541953492525</t>
  </si>
  <si>
    <t>40.723505078671295</t>
  </si>
  <si>
    <t>41.1497489334035</t>
  </si>
  <si>
    <t>41.078705669362584</t>
  </si>
  <si>
    <t>41.86013419367424</t>
  </si>
  <si>
    <t>42.27748981089719</t>
  </si>
  <si>
    <t>42.11765444025093</t>
  </si>
  <si>
    <t>42.42845697915924</t>
  </si>
  <si>
    <t>42.41069960854405</t>
  </si>
  <si>
    <t>42.72150123525544</t>
  </si>
  <si>
    <t>40.24398743270296</t>
  </si>
  <si>
    <t>39.97758760270013</t>
  </si>
  <si>
    <t>39.80886748115119</t>
  </si>
  <si>
    <t>39.116236345449565</t>
  </si>
  <si>
    <t>38.85870887054038</t>
  </si>
  <si>
    <t>38.32592120636589</t>
  </si>
  <si>
    <t>38.237114179220995</t>
  </si>
  <si>
    <t>38.840952710962256</t>
  </si>
  <si>
    <t>38.84095274032698</t>
  </si>
  <si>
    <t>39.49806400629177</t>
  </si>
  <si>
    <t>39.53488373513763</t>
  </si>
  <si>
    <t>38.816554261372886</t>
  </si>
  <si>
    <t>39.40917164426195</t>
  </si>
  <si>
    <t>39.885062704074436</t>
  </si>
  <si>
    <t>40.199339156311154</t>
  </si>
  <si>
    <t>40.31606239419314</t>
  </si>
  <si>
    <t>40.04668873922085</t>
  </si>
  <si>
    <t>40.40584835021854</t>
  </si>
  <si>
    <t>40.3429921291327</t>
  </si>
  <si>
    <t>40.11852279179601</t>
  </si>
  <si>
    <t>39.965874073509696</t>
  </si>
  <si>
    <t>39.570795113462005</t>
  </si>
  <si>
    <t>39.56181609647201</t>
  </si>
  <si>
    <t>40.00178935139725</t>
  </si>
  <si>
    <t>40.78297108344909</t>
  </si>
  <si>
    <t>41.42048525692999</t>
  </si>
  <si>
    <t>41.600065179629546</t>
  </si>
  <si>
    <t>41.15111392733413</t>
  </si>
  <si>
    <t>40.78297461763507</t>
  </si>
  <si>
    <t>40.827868998933084</t>
  </si>
  <si>
    <t>40.495640644828306</t>
  </si>
  <si>
    <t>39.18469626180225</t>
  </si>
  <si>
    <t>39.184691668097166</t>
  </si>
  <si>
    <t>38.295766467605105</t>
  </si>
  <si>
    <t>38.053338111618515</t>
  </si>
  <si>
    <t>38.0174225911085</t>
  </si>
  <si>
    <t>37.66724199870348</t>
  </si>
  <si>
    <t>36.257511422122</t>
  </si>
  <si>
    <t>35.64694330131508</t>
  </si>
  <si>
    <t>34.96453065486958</t>
  </si>
  <si>
    <t>35.29675618519575</t>
  </si>
  <si>
    <t>34.731066647052025</t>
  </si>
  <si>
    <t>33.85112253721031</t>
  </si>
  <si>
    <t>33.52786922741243</t>
  </si>
  <si>
    <t>36.2575224903391</t>
  </si>
  <si>
    <t>35.22491814464622</t>
  </si>
  <si>
    <t>34.892696962579194</t>
  </si>
  <si>
    <t>35.04534149169922</t>
  </si>
  <si>
    <t>35.431438319787524</t>
  </si>
  <si>
    <t>34.96452319834489</t>
  </si>
  <si>
    <t>35.38654742600155</t>
  </si>
  <si>
    <t>35.862440065885515</t>
  </si>
  <si>
    <t>36.58076323091804</t>
  </si>
  <si>
    <t>37.011763773077334</t>
  </si>
  <si>
    <t>37.058605382284576</t>
  </si>
  <si>
    <t>37.65837687751151</t>
  </si>
  <si>
    <t>38.00369089864858</t>
  </si>
  <si>
    <t>37.98552253544114</t>
  </si>
  <si>
    <t>38.22179975657902</t>
  </si>
  <si>
    <t>38.43988939791898</t>
  </si>
  <si>
    <t>39.121453409404346</t>
  </si>
  <si>
    <t>39.71213505455051</t>
  </si>
  <si>
    <t>39.98476575418677</t>
  </si>
  <si>
    <t>40.1846904692367</t>
  </si>
  <si>
    <t>39.59400004466691</t>
  </si>
  <si>
    <t>40.41187773526431</t>
  </si>
  <si>
    <t>40.257384083334706</t>
  </si>
  <si>
    <t>39.95750636504022</t>
  </si>
  <si>
    <t>40.15742364156208</t>
  </si>
  <si>
    <t>40.83897716011124</t>
  </si>
  <si>
    <t>40.838984317084666</t>
  </si>
  <si>
    <t>40.67539950707813</t>
  </si>
  <si>
    <t>41.166123567564235</t>
  </si>
  <si>
    <t>42.34749465535144</t>
  </si>
  <si>
    <t>42.52924653233701</t>
  </si>
  <si>
    <t>42.74734505052438</t>
  </si>
  <si>
    <t>42.79278564453125</t>
  </si>
  <si>
    <t>43.00179612856955</t>
  </si>
  <si>
    <t>43.074493487415836</t>
  </si>
  <si>
    <t>42.71099480168055</t>
  </si>
  <si>
    <t>42.52924433701224</t>
  </si>
  <si>
    <t>42.420194153410606</t>
  </si>
  <si>
    <t>42.65647265599488</t>
  </si>
  <si>
    <t>42.79277915813881</t>
  </si>
  <si>
    <t>43.05631789354132</t>
  </si>
  <si>
    <t>43.392553636043154</t>
  </si>
  <si>
    <t>43.44708540370319</t>
  </si>
  <si>
    <t>43.33803236771516</t>
  </si>
  <si>
    <t>44.98285021471792</t>
  </si>
  <si>
    <t>46.500458842199784</t>
  </si>
  <si>
    <t>47.19110146850655</t>
  </si>
  <si>
    <t>47.14567248861913</t>
  </si>
  <si>
    <t>46.963916158402206</t>
  </si>
  <si>
    <t>47.08206150911341</t>
  </si>
  <si>
    <t>45.92795473106656</t>
  </si>
  <si>
    <t>46.24600532243922</t>
  </si>
  <si>
    <t>46.691301209911984</t>
  </si>
  <si>
    <t>47.04973491460141</t>
  </si>
  <si>
    <t>47.41674621762202</t>
  </si>
  <si>
    <t>47.55437172687283</t>
  </si>
  <si>
    <t>47.554366865728475</t>
  </si>
  <si>
    <t>47.68282209889053</t>
  </si>
  <si>
    <t>47.61859204517204</t>
  </si>
  <si>
    <t>47.710338757243235</t>
  </si>
  <si>
    <t>47.02220785312783</t>
  </si>
  <si>
    <t>46.88458551323248</t>
  </si>
  <si>
    <t>47.46261779973888</t>
  </si>
  <si>
    <t>47.11395542128318</t>
  </si>
  <si>
    <t>47.315818814823814</t>
  </si>
  <si>
    <t>47.29746434053465</t>
  </si>
  <si>
    <t>47.35251711441077</t>
  </si>
  <si>
    <t>47.62776949442064</t>
  </si>
  <si>
    <t>47.98560240384164</t>
  </si>
  <si>
    <t>48.13239577904474</t>
  </si>
  <si>
    <t>48.627850863930114</t>
  </si>
  <si>
    <t>48.51774474032012</t>
  </si>
  <si>
    <t>48.444342540254546</t>
  </si>
  <si>
    <t>49.233399277149864</t>
  </si>
  <si>
    <t>49.11413179196289</t>
  </si>
  <si>
    <t>48.57279778474667</t>
  </si>
  <si>
    <t>45.058747667947145</t>
  </si>
  <si>
    <t>44.939475944425055</t>
  </si>
  <si>
    <t>46.68273899255758</t>
  </si>
  <si>
    <t>47.38920829109677</t>
  </si>
  <si>
    <t>47.74704447031589</t>
  </si>
  <si>
    <t>48.22414461278956</t>
  </si>
  <si>
    <t>48.499403831432616</t>
  </si>
  <si>
    <t>49.17834948943624</t>
  </si>
  <si>
    <t>49.903188497088486</t>
  </si>
  <si>
    <t>49.6737981166603</t>
  </si>
  <si>
    <t>49.67380508494048</t>
  </si>
  <si>
    <t>47.64611982670683</t>
  </si>
  <si>
    <t>48.03147045436835</t>
  </si>
  <si>
    <t>49.43525767128057</t>
  </si>
  <si>
    <t>49.251757466359855</t>
  </si>
  <si>
    <t>49.82060624804169</t>
  </si>
  <si>
    <t>49.71159611340875</t>
  </si>
  <si>
    <t>50.683792216666184</t>
  </si>
  <si>
    <t>49.74863744152481</t>
  </si>
  <si>
    <t>49.878259458056355</t>
  </si>
  <si>
    <t>49.43382610011393</t>
  </si>
  <si>
    <t>49.1745776726696</t>
  </si>
  <si>
    <t>49.452342075017874</t>
  </si>
  <si>
    <t>49.535678696228004</t>
  </si>
  <si>
    <t>49.00791685500088</t>
  </si>
  <si>
    <t>48.961624120992354</t>
  </si>
  <si>
    <t>49.813450911652474</t>
  </si>
  <si>
    <t>49.87825709668016</t>
  </si>
  <si>
    <t>49.91529969477492</t>
  </si>
  <si>
    <t>49.804184560661035</t>
  </si>
  <si>
    <t>50.572684855340064</t>
  </si>
  <si>
    <t>50.20232437888268</t>
  </si>
  <si>
    <t>49.841227595730814</t>
  </si>
  <si>
    <t>50.443066174037696</t>
  </si>
  <si>
    <t>50.58195011976454</t>
  </si>
  <si>
    <t>50.66528080589726</t>
  </si>
  <si>
    <t>51.193040131788784</t>
  </si>
  <si>
    <t>51.32267122505319</t>
  </si>
  <si>
    <t>50.96156094852615</t>
  </si>
  <si>
    <t>50.767125163199324</t>
  </si>
  <si>
    <t>50.12825793792939</t>
  </si>
  <si>
    <t>49.52641621558194</t>
  </si>
  <si>
    <t>49.239389378028875</t>
  </si>
  <si>
    <t>50.31343075618722</t>
  </si>
  <si>
    <t>50.53564667609269</t>
  </si>
  <si>
    <t>51.11896826992244</t>
  </si>
  <si>
    <t>52.22078675734761</t>
  </si>
  <si>
    <t>51.674508222772666</t>
  </si>
  <si>
    <t>50.70230918895672</t>
  </si>
  <si>
    <t>50.535647919354254</t>
  </si>
  <si>
    <t>50.84119362813064</t>
  </si>
  <si>
    <t>51.498582436376125</t>
  </si>
  <si>
    <t>51.78561529390366</t>
  </si>
  <si>
    <t>50.683789396325224</t>
  </si>
  <si>
    <t>50.53565528998063</t>
  </si>
  <si>
    <t>50.831936840109734</t>
  </si>
  <si>
    <t>50.591204227227635</t>
  </si>
  <si>
    <t>50.507868087580654</t>
  </si>
  <si>
    <t>50.92452921025087</t>
  </si>
  <si>
    <t>50.94305138915953</t>
  </si>
  <si>
    <t>51.47081128697974</t>
  </si>
  <si>
    <t>51.32265940011678</t>
  </si>
  <si>
    <t>50.36899628009417</t>
  </si>
  <si>
    <t>49.60049071694619</t>
  </si>
  <si>
    <t>50.27639389038086</t>
  </si>
  <si>
    <t>50.600461034836364</t>
  </si>
  <si>
    <t>50.80090433897774</t>
  </si>
  <si>
    <t>50.99712062904979</t>
  </si>
  <si>
    <t>50.642063438689384</t>
  </si>
  <si>
    <t>50.1375145992588</t>
  </si>
  <si>
    <t>49.53952971596035</t>
  </si>
  <si>
    <t>49.27791226339292</t>
  </si>
  <si>
    <t>49.14710043850053</t>
  </si>
  <si>
    <t>48.035217658901914</t>
  </si>
  <si>
    <t>47.93243577478569</t>
  </si>
  <si>
    <t>47.94178509032187</t>
  </si>
  <si>
    <t>47.67081185904494</t>
  </si>
  <si>
    <t>47.997836217184776</t>
  </si>
  <si>
    <t>48.007188133570196</t>
  </si>
  <si>
    <t>48.147338076959045</t>
  </si>
  <si>
    <t>49.01628185909783</t>
  </si>
  <si>
    <t>48.98825233856588</t>
  </si>
  <si>
    <t>49.69837122431869</t>
  </si>
  <si>
    <t>49.57690041092896</t>
  </si>
  <si>
    <t>49.83851871882322</t>
  </si>
  <si>
    <t>50.03473317194323</t>
  </si>
  <si>
    <t>50.25898302738929</t>
  </si>
  <si>
    <t>50.43650562301864</t>
  </si>
  <si>
    <t>49.95998532493326</t>
  </si>
  <si>
    <t>49.931951083012876</t>
  </si>
  <si>
    <t>49.7357379343536</t>
  </si>
  <si>
    <t>49.00694430739581</t>
  </si>
  <si>
    <t>48.57714348685566</t>
  </si>
  <si>
    <t>49.137753554660655</t>
  </si>
  <si>
    <t>49.16578770330125</t>
  </si>
  <si>
    <t>49.85720249918211</t>
  </si>
  <si>
    <t>50.258982553901944</t>
  </si>
  <si>
    <t>49.614269454672495</t>
  </si>
  <si>
    <t>50.0440788269043</t>
  </si>
  <si>
    <t>49.07234238382523</t>
  </si>
  <si>
    <t>49.26856937344804</t>
  </si>
  <si>
    <t>49.044314547728106</t>
  </si>
  <si>
    <t>49.66247140117321</t>
  </si>
  <si>
    <t>49.53044932337843</t>
  </si>
  <si>
    <t>50.039703369140625</t>
  </si>
  <si>
    <t>50.52067804929624</t>
  </si>
  <si>
    <t>51.46375706889717</t>
  </si>
  <si>
    <t>50.49238354959513</t>
  </si>
  <si>
    <t>50.756450791311785</t>
  </si>
  <si>
    <t>50.020843199511226</t>
  </si>
  <si>
    <t>50.59612257420958</t>
  </si>
  <si>
    <t>49.00232211222078</t>
  </si>
  <si>
    <t>49.86052166406853</t>
  </si>
  <si>
    <t>50.03027877679011</t>
  </si>
  <si>
    <t>50.01141040766717</t>
  </si>
  <si>
    <t>50.70929328373993</t>
  </si>
  <si>
    <t>50.52067116194596</t>
  </si>
  <si>
    <t>51.07709260440279</t>
  </si>
  <si>
    <t>52.03902993547417</t>
  </si>
  <si>
    <t>50.88848047310882</t>
  </si>
  <si>
    <t>50.54896993889527</t>
  </si>
  <si>
    <t>49.28524307048863</t>
  </si>
  <si>
    <t>46.22023699447044</t>
  </si>
  <si>
    <t>48.483627319335945</t>
  </si>
  <si>
    <t>51.08652114868164</t>
  </si>
  <si>
    <t>51.36001400196319</t>
  </si>
  <si>
    <t>50.69043390826509</t>
  </si>
  <si>
    <t>52.68032809787744</t>
  </si>
  <si>
    <t>55.38695849918312</t>
  </si>
  <si>
    <t>51.190262431716974</t>
  </si>
  <si>
    <t>50.3226376223233</t>
  </si>
  <si>
    <t>47.32364446505228</t>
  </si>
  <si>
    <t>46.39943014008881</t>
  </si>
  <si>
    <t>51.06766076257292</t>
  </si>
  <si>
    <t>51.38830731735364</t>
  </si>
  <si>
    <t>50.89791273440437</t>
  </si>
  <si>
    <t>53.66112448026515</t>
  </si>
  <si>
    <t>54.62306490459445</t>
  </si>
  <si>
    <t>57.9554480035765</t>
  </si>
  <si>
    <t>57.9364315789696</t>
  </si>
  <si>
    <t>58.08864365325324</t>
  </si>
  <si>
    <t>57.69859267863244</t>
  </si>
  <si>
    <t>58.01253241603303</t>
  </si>
  <si>
    <t>58.27890778274953</t>
  </si>
  <si>
    <t>57.86031822702717</t>
  </si>
  <si>
    <t>57.60346242439219</t>
  </si>
  <si>
    <t>57.50833028069723</t>
  </si>
  <si>
    <t>59.69640110673213</t>
  </si>
  <si>
    <t>61.18048067351381</t>
  </si>
  <si>
    <t>60.343314123672045</t>
  </si>
  <si>
    <t>58.364529473968226</t>
  </si>
  <si>
    <t>57.43221462656637</t>
  </si>
  <si>
    <t>57.87935203800378</t>
  </si>
  <si>
    <t>60.248178661603994</t>
  </si>
  <si>
    <t>60.885574092718635</t>
  </si>
  <si>
    <t>60.552602262771074</t>
  </si>
  <si>
    <t>59.26829118975489</t>
  </si>
  <si>
    <t>59.93423381726106</t>
  </si>
  <si>
    <t>60.42893229592725</t>
  </si>
  <si>
    <t>59.82958622241208</t>
  </si>
  <si>
    <t>57.9839999008487</t>
  </si>
  <si>
    <t>57.90789031982421</t>
  </si>
  <si>
    <t>59.249270592613136</t>
  </si>
  <si>
    <t>59.07802472414148</t>
  </si>
  <si>
    <t>58.973389986106895</t>
  </si>
  <si>
    <t>57.603456718910685</t>
  </si>
  <si>
    <t>58.08864243280405</t>
  </si>
  <si>
    <t>58.06961440899239</t>
  </si>
  <si>
    <t>58.649932861328125</t>
  </si>
  <si>
    <t>58.12669001593938</t>
  </si>
  <si>
    <t>59.049493994857585</t>
  </si>
  <si>
    <t>60.076938851496216</t>
  </si>
  <si>
    <t>62.600158620257496</t>
  </si>
  <si>
    <t>62.600151267333864</t>
  </si>
  <si>
    <t>62.30292508511645</t>
  </si>
  <si>
    <t>62.09198758160666</t>
  </si>
  <si>
    <t>62.734382631522564</t>
  </si>
  <si>
    <t>61.708465693466486</t>
  </si>
  <si>
    <t>62.25498978770475</t>
  </si>
  <si>
    <t>62.254986076826405</t>
  </si>
  <si>
    <t>63.415122968861866</t>
  </si>
  <si>
    <t>62.983677108916346</t>
  </si>
  <si>
    <t>61.66052654376436</t>
  </si>
  <si>
    <t>61.26741432842841</t>
  </si>
  <si>
    <t>60.720905388140345</t>
  </si>
  <si>
    <t>61.74681845771715</t>
  </si>
  <si>
    <t>62.379623501280946</t>
  </si>
  <si>
    <t>62.30292890210374</t>
  </si>
  <si>
    <t>61.82352819382072</t>
  </si>
  <si>
    <t>61.69887933449353</t>
  </si>
  <si>
    <t>62.4755172432625</t>
  </si>
  <si>
    <t>61.516708304792274</t>
  </si>
  <si>
    <t>61.44000642608404</t>
  </si>
  <si>
    <t>62.063224708591044</t>
  </si>
  <si>
    <t>62.8206758592581</t>
  </si>
  <si>
    <t>58.27595543489408</t>
  </si>
  <si>
    <t>57.65273711874371</t>
  </si>
  <si>
    <t>56.185772419652245</t>
  </si>
  <si>
    <t>55.668018468742524</t>
  </si>
  <si>
    <t>55.80224991977196</t>
  </si>
  <si>
    <t>56.348762717358156</t>
  </si>
  <si>
    <t>56.924042170924466</t>
  </si>
  <si>
    <t>56.87610646770982</t>
  </si>
  <si>
    <t>57.79655084180737</t>
  </si>
  <si>
    <t>59.474456936629835</t>
  </si>
  <si>
    <t>60.682552553929796</t>
  </si>
  <si>
    <t>60.4332620407767</t>
  </si>
  <si>
    <t>60.040153961128105</t>
  </si>
  <si>
    <t>59.311458618983785</t>
  </si>
  <si>
    <t>60.16441549286489</t>
  </si>
  <si>
    <t>60.77350744290401</t>
  </si>
  <si>
    <t>60.899187535946986</t>
  </si>
  <si>
    <t>60.5027974298498</t>
  </si>
  <si>
    <t>59.38130362823585</t>
  </si>
  <si>
    <t>59.429640942358034</t>
  </si>
  <si>
    <t>57.96009470851289</t>
  </si>
  <si>
    <t>59.729348494377014</t>
  </si>
  <si>
    <t>59.63266970435579</t>
  </si>
  <si>
    <t>59.323297982693354</t>
  </si>
  <si>
    <t>58.21146236879771</t>
  </si>
  <si>
    <t>59.06225913148848</t>
  </si>
  <si>
    <t>59.942050549823726</t>
  </si>
  <si>
    <t>60.290102878189515</t>
  </si>
  <si>
    <t>59.40063659319601</t>
  </si>
  <si>
    <t>59.06225821687937</t>
  </si>
  <si>
    <t>58.83022297912378</t>
  </si>
  <si>
    <t>59.390967768452924</t>
  </si>
  <si>
    <t>58.453165346928344</t>
  </si>
  <si>
    <t>57.61204634264845</t>
  </si>
  <si>
    <t>58.16312569588762</t>
  </si>
  <si>
    <t>57.00295461218544</t>
  </si>
  <si>
    <t>56.915946634492</t>
  </si>
  <si>
    <t>57.22532195286734</t>
  </si>
  <si>
    <t>57.60237944641437</t>
  </si>
  <si>
    <t>41.38300327749401</t>
  </si>
  <si>
    <t>40.80301490068837</t>
  </si>
  <si>
    <t>40.67761602899309</t>
  </si>
  <si>
    <t>41.04598515115649</t>
  </si>
  <si>
    <t>41.839180764397234</t>
  </si>
  <si>
    <t>41.704905056454734</t>
  </si>
  <si>
    <t>41.48373099193064</t>
  </si>
  <si>
    <t>41.44424970547157</t>
  </si>
  <si>
    <t>41.71279787511674</t>
  </si>
  <si>
    <t>42.03664360294074</t>
  </si>
  <si>
    <t>42.55795342348327</t>
  </si>
  <si>
    <t>42.573753657146675</t>
  </si>
  <si>
    <t>42.84230174756799</t>
  </si>
  <si>
    <t>42.873910348645346</t>
  </si>
  <si>
    <t>42.86601174779583</t>
  </si>
  <si>
    <t>42.668534109932075</t>
  </si>
  <si>
    <t>41.75229207660992</t>
  </si>
  <si>
    <t>40.9940258093539</t>
  </si>
  <si>
    <t>41.91026942235602</t>
  </si>
  <si>
    <t>41.949763625120426</t>
  </si>
  <si>
    <t>41.85496688836067</t>
  </si>
  <si>
    <t>41.7364971276384</t>
  </si>
  <si>
    <t>41.6811955444041</t>
  </si>
  <si>
    <t>41.39684863973913</t>
  </si>
  <si>
    <t>41.073009763336444</t>
  </si>
  <si>
    <t>41.333660088599444</t>
  </si>
  <si>
    <t>41.665404860702175</t>
  </si>
  <si>
    <t>41.88656145001917</t>
  </si>
  <si>
    <t>42.06824052247006</t>
  </si>
  <si>
    <t>41.878662439652</t>
  </si>
  <si>
    <t>42.11563062394224</t>
  </si>
  <si>
    <t>42.14721678700628</t>
  </si>
  <si>
    <t>42.12353615435825</t>
  </si>
  <si>
    <t>42.123529179920396</t>
  </si>
  <si>
    <t>41.83918150325595</t>
  </si>
  <si>
    <t>41.79968189660221</t>
  </si>
  <si>
    <t>41.02561332264894</t>
  </si>
  <si>
    <t>41.025615492433175</t>
  </si>
  <si>
    <t>40.90715026855469</t>
  </si>
  <si>
    <t>40.6227840735199</t>
  </si>
  <si>
    <t>40.97032589509184</t>
  </si>
  <si>
    <t>41.144097659298126</t>
  </si>
  <si>
    <t>40.91503665572334</t>
  </si>
  <si>
    <t>40.63858977589412</t>
  </si>
  <si>
    <t>41.68120253217369</t>
  </si>
  <si>
    <t>42.178818051435734</t>
  </si>
  <si>
    <t>42.123527708602765</t>
  </si>
  <si>
    <t>42.54216246846866</t>
  </si>
  <si>
    <t>43.22934863849005</t>
  </si>
  <si>
    <t>44.35885439729765</t>
  </si>
  <si>
    <t>44.42993775466309</t>
  </si>
  <si>
    <t>44.730088943405725</t>
  </si>
  <si>
    <t>44.23247504461591</t>
  </si>
  <si>
    <t>44.128472586912196</t>
  </si>
  <si>
    <t>44.26381535952841</t>
  </si>
  <si>
    <t>44.63002658740919</t>
  </si>
  <si>
    <t>44.8688596690261</t>
  </si>
  <si>
    <t>44.80517554869894</t>
  </si>
  <si>
    <t>44.860892989451344</t>
  </si>
  <si>
    <t>44.66187021751602</t>
  </si>
  <si>
    <t>44.335473226462575</t>
  </si>
  <si>
    <t>44.90070100391089</t>
  </si>
  <si>
    <t>44.54245152768332</t>
  </si>
  <si>
    <t>44.486727528402675</t>
  </si>
  <si>
    <t>44.74147672469445</t>
  </si>
  <si>
    <t>44.160319239898215</t>
  </si>
  <si>
    <t>43.873722193886046</t>
  </si>
  <si>
    <t>43.99313463182061</t>
  </si>
  <si>
    <t>44.112551284190566</t>
  </si>
  <si>
    <t>43.73837413537327</t>
  </si>
  <si>
    <t>43.897600750484486</t>
  </si>
  <si>
    <t>44.518573536260746</t>
  </si>
  <si>
    <t>44.61410666165189</t>
  </si>
  <si>
    <t>44.399152182749724</t>
  </si>
  <si>
    <t>44.66983154747681</t>
  </si>
  <si>
    <t>44.892752281240604</t>
  </si>
  <si>
    <t>45.139545686372244</t>
  </si>
  <si>
    <t>45.14749793213551</t>
  </si>
  <si>
    <t>45.24302940592185</t>
  </si>
  <si>
    <t>45.10769532066466</t>
  </si>
  <si>
    <t>44.526536414672954</t>
  </si>
  <si>
    <t>44.590218622556534</t>
  </si>
  <si>
    <t>44.64594679735084</t>
  </si>
  <si>
    <t>44.478765858408075</t>
  </si>
  <si>
    <t>44.510609910207535</t>
  </si>
  <si>
    <t>44.28769317226722</t>
  </si>
  <si>
    <t>44.23993037133344</t>
  </si>
  <si>
    <t>43.7622693372171</t>
  </si>
  <si>
    <t>43.10149152762128</t>
  </si>
  <si>
    <t>43.22091044783487</t>
  </si>
  <si>
    <t>43.26866886968786</t>
  </si>
  <si>
    <t>43.388085895155164</t>
  </si>
  <si>
    <t>43.57916055804893</t>
  </si>
  <si>
    <t>43.340318101794104</t>
  </si>
  <si>
    <t>43.66673394498717</t>
  </si>
  <si>
    <t>44.31954294319668</t>
  </si>
  <si>
    <t>44.916625599984876</t>
  </si>
  <si>
    <t>44.90867116514448</t>
  </si>
  <si>
    <t>44.82905452842826</t>
  </si>
  <si>
    <t>44.57429637905287</t>
  </si>
  <si>
    <t>44.303620716800175</t>
  </si>
  <si>
    <t>43.09354064082562</t>
  </si>
  <si>
    <t>45.25099580562008</t>
  </si>
  <si>
    <t>44.82905728501736</t>
  </si>
  <si>
    <t>45.653713296066584</t>
  </si>
  <si>
    <t>45.870309766830594</t>
  </si>
  <si>
    <t>45.77405308043166</t>
  </si>
  <si>
    <t>45.44514824905672</t>
  </si>
  <si>
    <t>45.677789607301165</t>
  </si>
  <si>
    <t>45.48525816014325</t>
  </si>
  <si>
    <t>45.74196263593778</t>
  </si>
  <si>
    <t>45.54942676251784</t>
  </si>
  <si>
    <t>45.28470329736689</t>
  </si>
  <si>
    <t>45.42910993180803</t>
  </si>
  <si>
    <t>46.02274361238463</t>
  </si>
  <si>
    <t>45.8141520956295</t>
  </si>
  <si>
    <t>46.56021634708763</t>
  </si>
  <si>
    <t>46.688576639218574</t>
  </si>
  <si>
    <t>47.057592336145184</t>
  </si>
  <si>
    <t>47.43463046191378</t>
  </si>
  <si>
    <t>47.16989318565644</t>
  </si>
  <si>
    <t>47.12977359636039</t>
  </si>
  <si>
    <t>47.177916997598935</t>
  </si>
  <si>
    <t>47.14582916687416</t>
  </si>
  <si>
    <t>47.266153484896904</t>
  </si>
  <si>
    <t>45.06810161002984</t>
  </si>
  <si>
    <t>43.63215458365163</t>
  </si>
  <si>
    <t>44.82744436537675</t>
  </si>
  <si>
    <t>45.372946861925435</t>
  </si>
  <si>
    <t>44.314034494848066</t>
  </si>
  <si>
    <t>44.979859500944585</t>
  </si>
  <si>
    <t>45.48525701584158</t>
  </si>
  <si>
    <t>45.24459598546127</t>
  </si>
  <si>
    <t>45.42910110150357</t>
  </si>
  <si>
    <t>44.618868074145524</t>
  </si>
  <si>
    <t>44.546672512546394</t>
  </si>
  <si>
    <t>44.59479832783115</t>
  </si>
  <si>
    <t>44.85151275496726</t>
  </si>
  <si>
    <t>45.72590961914946</t>
  </si>
  <si>
    <t>45.45316512108637</t>
  </si>
  <si>
    <t>45.0921663374074</t>
  </si>
  <si>
    <t>45.48526086362897</t>
  </si>
  <si>
    <t>44.23380450533137</t>
  </si>
  <si>
    <t>44.26590321267805</t>
  </si>
  <si>
    <t>44.506555171894206</t>
  </si>
  <si>
    <t>44.37018578098773</t>
  </si>
  <si>
    <t>45.54140630046961</t>
  </si>
  <si>
    <t>44.650955337338615</t>
  </si>
  <si>
    <t>45.6856970266846</t>
  </si>
  <si>
    <t>45.66953776297376</t>
  </si>
  <si>
    <t>45.184368816376235</t>
  </si>
  <si>
    <t>45.548251093236146</t>
  </si>
  <si>
    <t>45.766571465303805</t>
  </si>
  <si>
    <t>45.54016116480872</t>
  </si>
  <si>
    <t>45.70187977335824</t>
  </si>
  <si>
    <t>46.29214873403638</t>
  </si>
  <si>
    <t>46.9875435722039</t>
  </si>
  <si>
    <t>47.00372527139706</t>
  </si>
  <si>
    <t>46.64793161042999</t>
  </si>
  <si>
    <t>46.607504614481265</t>
  </si>
  <si>
    <t>46.825825089961356</t>
  </si>
  <si>
    <t>46.534730455154616</t>
  </si>
  <si>
    <t>46.13043849660228</t>
  </si>
  <si>
    <t>46.211298004478586</t>
  </si>
  <si>
    <t>46.16277630544995</t>
  </si>
  <si>
    <t>45.410788341750475</t>
  </si>
  <si>
    <t>45.257139582179434</t>
  </si>
  <si>
    <t>45.49973416271538</t>
  </si>
  <si>
    <t>45.06308408216392</t>
  </si>
  <si>
    <t>45.313751887196396</t>
  </si>
  <si>
    <t>45.48354792479661</t>
  </si>
  <si>
    <t>46.00914637899647</t>
  </si>
  <si>
    <t>45.839342435618036</t>
  </si>
  <si>
    <t>46.41343652228952</t>
  </si>
  <si>
    <t>46.79348366764356</t>
  </si>
  <si>
    <t>46.98755086879033</t>
  </si>
  <si>
    <t>46.69645564354295</t>
  </si>
  <si>
    <t>46.86625876166641</t>
  </si>
  <si>
    <t>46.67219258769904</t>
  </si>
  <si>
    <t>46.073829176232636</t>
  </si>
  <si>
    <t>46.453874620563404</t>
  </si>
  <si>
    <t>46.89858922627418</t>
  </si>
  <si>
    <t>47.20585670901697</t>
  </si>
  <si>
    <t>47.12500622699192</t>
  </si>
  <si>
    <t>46.71261880730726</t>
  </si>
  <si>
    <t>46.89051834889431</t>
  </si>
  <si>
    <t>47.052227530856456</t>
  </si>
  <si>
    <t>47.15735778626733</t>
  </si>
  <si>
    <t>45.621021323546444</t>
  </si>
  <si>
    <t>45.46738957694048</t>
  </si>
  <si>
    <t>45.92019131767756</t>
  </si>
  <si>
    <t>46.42153260839901</t>
  </si>
  <si>
    <t>47.1250081379173</t>
  </si>
  <si>
    <t>47.30290076148424</t>
  </si>
  <si>
    <t>47.24628591040541</t>
  </si>
  <si>
    <t>47.28671690509705</t>
  </si>
  <si>
    <t>45.81507189180985</t>
  </si>
  <si>
    <t>45.68570437985482</t>
  </si>
  <si>
    <t>44.7552513272293</t>
  </si>
  <si>
    <t>44.869328355283415</t>
  </si>
  <si>
    <t>45.08121053936101</t>
  </si>
  <si>
    <t>45.48867062264496</t>
  </si>
  <si>
    <t>44.9671179096171</t>
  </si>
  <si>
    <t>44.90194160568308</t>
  </si>
  <si>
    <t>44.91008594812186</t>
  </si>
  <si>
    <t>43.622515996384806</t>
  </si>
  <si>
    <t>44.2500001435511</t>
  </si>
  <si>
    <t>44.59226369432035</t>
  </si>
  <si>
    <t>44.5270746899935</t>
  </si>
  <si>
    <t>44.80414276966035</t>
  </si>
  <si>
    <t>45.85538573219452</t>
  </si>
  <si>
    <t>45.35829748015346</t>
  </si>
  <si>
    <t>44.950829628182646</t>
  </si>
  <si>
    <t>44.706351598499765</t>
  </si>
  <si>
    <t>45.61906451265528</t>
  </si>
  <si>
    <t>45.65165307908068</t>
  </si>
  <si>
    <t>45.91243068259892</t>
  </si>
  <si>
    <t>46.91477003356843</t>
  </si>
  <si>
    <t>47.13479957737354</t>
  </si>
  <si>
    <t>47.428167703909914</t>
  </si>
  <si>
    <t>47.47706243017527</t>
  </si>
  <si>
    <t>47.47706362926071</t>
  </si>
  <si>
    <t>47.42002550677022</t>
  </si>
  <si>
    <t>47.81933921467468</t>
  </si>
  <si>
    <t>47.99863235375156</t>
  </si>
  <si>
    <t>47.83564044894137</t>
  </si>
  <si>
    <t>48.169748357321</t>
  </si>
  <si>
    <t>48.528312742210176</t>
  </si>
  <si>
    <t>48.41422201619012</t>
  </si>
  <si>
    <t>48.25939701780217</t>
  </si>
  <si>
    <t>48.919477523981826</t>
  </si>
  <si>
    <t>49.465471795872624</t>
  </si>
  <si>
    <t>49.465478575927094</t>
  </si>
  <si>
    <t>49.1313458198839</t>
  </si>
  <si>
    <t>49.95440983649076</t>
  </si>
  <si>
    <t>50.00330706383857</t>
  </si>
  <si>
    <t>49.70179966341959</t>
  </si>
  <si>
    <t>49.375822887828846</t>
  </si>
  <si>
    <t>49.0091130628597</t>
  </si>
  <si>
    <t>49.441016397877064</t>
  </si>
  <si>
    <t>50.361869605463994</t>
  </si>
  <si>
    <t>50.98121934817704</t>
  </si>
  <si>
    <t>52.268774084824265</t>
  </si>
  <si>
    <t>52.333984306717376</t>
  </si>
  <si>
    <t>51.530050634854014</t>
  </si>
  <si>
    <t>51.64496476531638</t>
  </si>
  <si>
    <t>51.47259858550974</t>
  </si>
  <si>
    <t>51.68600000422114</t>
  </si>
  <si>
    <t>51.3002290035413</t>
  </si>
  <si>
    <t>50.93907061623296</t>
  </si>
  <si>
    <t>50.84879534072085</t>
  </si>
  <si>
    <t>50.922659268862084</t>
  </si>
  <si>
    <t>49.33030138464966</t>
  </si>
  <si>
    <t>49.28106355281039</t>
  </si>
  <si>
    <t>49.716084233976986</t>
  </si>
  <si>
    <t>49.978736466068206</t>
  </si>
  <si>
    <t>50.49584087209842</t>
  </si>
  <si>
    <t>50.4548131938661</t>
  </si>
  <si>
    <t>50.24140159027625</t>
  </si>
  <si>
    <t>50.70925411451716</t>
  </si>
  <si>
    <t>50.446586596192745</t>
  </si>
  <si>
    <t>50.88983491111476</t>
  </si>
  <si>
    <t>51.48901834082404</t>
  </si>
  <si>
    <t>52.285195876618666</t>
  </si>
  <si>
    <t>52.72022782547735</t>
  </si>
  <si>
    <t>51.497233582650516</t>
  </si>
  <si>
    <t>50.83237291700623</t>
  </si>
  <si>
    <t>51.11965896283464</t>
  </si>
  <si>
    <t>51.29201798300166</t>
  </si>
  <si>
    <t>50.56152070413034</t>
  </si>
  <si>
    <t>51.053993334499545</t>
  </si>
  <si>
    <t>51.23456910940457</t>
  </si>
  <si>
    <t>51.42335672926823</t>
  </si>
  <si>
    <t>51.341275322589716</t>
  </si>
  <si>
    <t>51.42335873445947</t>
  </si>
  <si>
    <t>51.5793087244822</t>
  </si>
  <si>
    <t>51.86659468336252</t>
  </si>
  <si>
    <t>51.93225624051604</t>
  </si>
  <si>
    <t>52.22774553425962</t>
  </si>
  <si>
    <t>52.818723132332124</t>
  </si>
  <si>
    <t>53.130625911637615</t>
  </si>
  <si>
    <t>53.16345248878729</t>
  </si>
  <si>
    <t>54.16484374043091</t>
  </si>
  <si>
    <t>54.337220184142566</t>
  </si>
  <si>
    <t>54.38645595414653</t>
  </si>
  <si>
    <t>53.688769270821496</t>
  </si>
  <si>
    <t>53.86935180308645</t>
  </si>
  <si>
    <t>53.48358549840932</t>
  </si>
  <si>
    <t>53.87755977921981</t>
  </si>
  <si>
    <t>58.16214884571629</t>
  </si>
  <si>
    <t>58.87625676660849</t>
  </si>
  <si>
    <t>58.98296544193312</t>
  </si>
  <si>
    <t>59.30136716770196</t>
  </si>
  <si>
    <t>59.24354432360981</t>
  </si>
  <si>
    <t>58.76429560394128</t>
  </si>
  <si>
    <t>58.96260321161518</t>
  </si>
  <si>
    <t>59.22700195604507</t>
  </si>
  <si>
    <t>59.367470249482174</t>
  </si>
  <si>
    <t>59.466632909020625</t>
  </si>
  <si>
    <t>59.491417246170855</t>
  </si>
  <si>
    <t>59.19395992413139</t>
  </si>
  <si>
    <t>58.65688846750444</t>
  </si>
  <si>
    <t>58.722982123320136</t>
  </si>
  <si>
    <t>58.82214601095284</t>
  </si>
  <si>
    <t>58.16938942771068</t>
  </si>
  <si>
    <t>58.252023249442075</t>
  </si>
  <si>
    <t>58.80560898772974</t>
  </si>
  <si>
    <t>58.99563433493251</t>
  </si>
  <si>
    <t>58.516416263110976</t>
  </si>
  <si>
    <t>57.20265232430007</t>
  </si>
  <si>
    <t>57.77277803174815</t>
  </si>
  <si>
    <t>58.0867637166702</t>
  </si>
  <si>
    <t>58.27680589454673</t>
  </si>
  <si>
    <t>58.52468698507857</t>
  </si>
  <si>
    <t>58.549464638914344</t>
  </si>
  <si>
    <t>58.67342220649923</t>
  </si>
  <si>
    <t>58.14460517566508</t>
  </si>
  <si>
    <t>58.020653691677</t>
  </si>
  <si>
    <t>58.260276584962774</t>
  </si>
  <si>
    <t>58.59904629372942</t>
  </si>
  <si>
    <t>58.88824963854599</t>
  </si>
  <si>
    <t>58.60730408040746</t>
  </si>
  <si>
    <t>58.21895950104432</t>
  </si>
  <si>
    <t>58.46683723029869</t>
  </si>
  <si>
    <t>58.4089952311142</t>
  </si>
  <si>
    <t>58.12807442602835</t>
  </si>
  <si>
    <t>58.15285019875446</t>
  </si>
  <si>
    <t>57.55794498503466</t>
  </si>
  <si>
    <t>58.13634073441284</t>
  </si>
  <si>
    <t>55.864082639780776</t>
  </si>
  <si>
    <t>55.616218335865256</t>
  </si>
  <si>
    <t>53.74885177612305</t>
  </si>
  <si>
    <t>53.881044892308566</t>
  </si>
  <si>
    <t>53.82320410791821</t>
  </si>
  <si>
    <t>53.67447507042067</t>
  </si>
  <si>
    <t>53.42659907879234</t>
  </si>
  <si>
    <t>52.17893368102523</t>
  </si>
  <si>
    <t>53.53401672695594</t>
  </si>
  <si>
    <t>53.418342590332024</t>
  </si>
  <si>
    <t>52.71600852535702</t>
  </si>
  <si>
    <t>52.51770818648013</t>
  </si>
  <si>
    <t>52.59206141423694</t>
  </si>
  <si>
    <t>52.62511885298478</t>
  </si>
  <si>
    <t>52.368977249642214</t>
  </si>
  <si>
    <t>51.964099011427194</t>
  </si>
  <si>
    <t>51.32197430769247</t>
  </si>
  <si>
    <t>51.763255380225026</t>
  </si>
  <si>
    <t>51.530126379463546</t>
  </si>
  <si>
    <t>51.39690400802407</t>
  </si>
  <si>
    <t>51.396909884747984</t>
  </si>
  <si>
    <t>51.07218762700721</t>
  </si>
  <si>
    <t>50.739154443954696</t>
  </si>
  <si>
    <t>50.322848558014556</t>
  </si>
  <si>
    <t>50.43941845286127</t>
  </si>
  <si>
    <t>50.66420817752839</t>
  </si>
  <si>
    <t>50.597601468263804</t>
  </si>
  <si>
    <t>50.48104961190078</t>
  </si>
  <si>
    <t>50.61426230190511</t>
  </si>
  <si>
    <t>51.205412771111696</t>
  </si>
  <si>
    <t>51.08884290668487</t>
  </si>
  <si>
    <t>50.49769592285156</t>
  </si>
  <si>
    <t>50.71416993848319</t>
  </si>
  <si>
    <t>51.488494643066765</t>
  </si>
  <si>
    <t>50.41443490957387</t>
  </si>
  <si>
    <t>50.506014426273275</t>
  </si>
  <si>
    <t>50.83908080128173</t>
  </si>
  <si>
    <t>50.76413516091685</t>
  </si>
  <si>
    <t>50.772470590640324</t>
  </si>
  <si>
    <t>51.55510500519033</t>
  </si>
  <si>
    <t>51.11382397466506</t>
  </si>
  <si>
    <t>51.5218092868171</t>
  </si>
  <si>
    <t>51.446865824451976</t>
  </si>
  <si>
    <t>50.71417758001045</t>
  </si>
  <si>
    <t>50.4394184592663</t>
  </si>
  <si>
    <t>50.64756464069155</t>
  </si>
  <si>
    <t>50.622575972493735</t>
  </si>
  <si>
    <t>51.72995827864004</t>
  </si>
  <si>
    <t>51.92145845166003</t>
  </si>
  <si>
    <t>52.179569899330446</t>
  </si>
  <si>
    <t>51.55511355943671</t>
  </si>
  <si>
    <t>50.38946176016862</t>
  </si>
  <si>
    <t>51.513475231477365</t>
  </si>
  <si>
    <t>51.34695363201456</t>
  </si>
  <si>
    <t>51.58009199928861</t>
  </si>
  <si>
    <t>51.48584494844623</t>
  </si>
  <si>
    <t>50.781022736801475</t>
  </si>
  <si>
    <t>50.57125567064206</t>
  </si>
  <si>
    <t>50.60481128665693</t>
  </si>
  <si>
    <t>51.0663059358328</t>
  </si>
  <si>
    <t>51.12504486329124</t>
  </si>
  <si>
    <t>51.87182653161202</t>
  </si>
  <si>
    <t>51.704004856318626</t>
  </si>
  <si>
    <t>51.95573165430445</t>
  </si>
  <si>
    <t>51.645268413593236</t>
  </si>
  <si>
    <t>52.073194585394724</t>
  </si>
  <si>
    <t>52.375262518829416</t>
  </si>
  <si>
    <t>52.25780614035842</t>
  </si>
  <si>
    <t>52.29136099924744</t>
  </si>
  <si>
    <t>51.485838989381605</t>
  </si>
  <si>
    <t>51.91377572523748</t>
  </si>
  <si>
    <t>51.519410186023514</t>
  </si>
  <si>
    <t>51.62009570093232</t>
  </si>
  <si>
    <t>51.71240211752409</t>
  </si>
  <si>
    <t>52.551478910331085</t>
  </si>
  <si>
    <t>52.3920483682832</t>
  </si>
  <si>
    <t>52.47595798119063</t>
  </si>
  <si>
    <t>51.51101974828569</t>
  </si>
  <si>
    <t>49.25389413353404</t>
  </si>
  <si>
    <t>50.369872544965084</t>
  </si>
  <si>
    <t>50.98239014765928</t>
  </si>
  <si>
    <t>50.16848604696119</t>
  </si>
  <si>
    <t>50.33631531947389</t>
  </si>
  <si>
    <t>50.428597042373305</t>
  </si>
  <si>
    <t>50.62999049390282</t>
  </si>
  <si>
    <t>50.7642343705294</t>
  </si>
  <si>
    <t>50.512512973826134</t>
  </si>
  <si>
    <t>50.76423612025196</t>
  </si>
  <si>
    <t>50.4705630310586</t>
  </si>
  <si>
    <t>50.7726231785722</t>
  </si>
  <si>
    <t>50.87331576754598</t>
  </si>
  <si>
    <t>50.56285858154297</t>
  </si>
  <si>
    <t>49.93354859969392</t>
  </si>
  <si>
    <t>49.514010475745216</t>
  </si>
  <si>
    <t>49.30423984193681</t>
  </si>
  <si>
    <t>48.98539852027867</t>
  </si>
  <si>
    <t>48.75044941653641</t>
  </si>
  <si>
    <t>48.876312255859375</t>
  </si>
  <si>
    <t>48.647879728523684</t>
  </si>
  <si>
    <t>48.74940801875536</t>
  </si>
  <si>
    <t>48.34330717569478</t>
  </si>
  <si>
    <t>48.42790378184005</t>
  </si>
  <si>
    <t>48.368675231933594</t>
  </si>
  <si>
    <t>48.39406481743671</t>
  </si>
  <si>
    <t>48.73247914444084</t>
  </si>
  <si>
    <t>48.61404050099523</t>
  </si>
  <si>
    <t>48.75786835705568</t>
  </si>
  <si>
    <t>48.977837612502334</t>
  </si>
  <si>
    <t>49.08782425517774</t>
  </si>
  <si>
    <t>48.859395817344016</t>
  </si>
  <si>
    <t>48.50405305335806</t>
  </si>
  <si>
    <t>48.3432963280262</t>
  </si>
  <si>
    <t>47.87797356707615</t>
  </si>
  <si>
    <t>47.209582553802</t>
  </si>
  <si>
    <t>47.34496001026276</t>
  </si>
  <si>
    <t>48.27561800408782</t>
  </si>
  <si>
    <t>48.30099770496992</t>
  </si>
  <si>
    <t>47.488794716276495</t>
  </si>
  <si>
    <t>47.55647072389467</t>
  </si>
  <si>
    <t>47.28573255473977</t>
  </si>
  <si>
    <t>47.44648600554404</t>
  </si>
  <si>
    <t>47.53108706110136</t>
  </si>
  <si>
    <t>47.01500019251629</t>
  </si>
  <si>
    <t>47.06576602727807</t>
  </si>
  <si>
    <t>47.86104129414901</t>
  </si>
  <si>
    <t>47.85260348990433</t>
  </si>
  <si>
    <t>47.598776776291274</t>
  </si>
  <si>
    <t>47.74260612662889</t>
  </si>
  <si>
    <t>47.90335114210912</t>
  </si>
  <si>
    <t>48.427904477306484</t>
  </si>
  <si>
    <t>48.39406488888721</t>
  </si>
  <si>
    <t>48.368689784944095</t>
  </si>
  <si>
    <t>48.191009828929936</t>
  </si>
  <si>
    <t>47.9794933055219</t>
  </si>
  <si>
    <t>49.324713567135596</t>
  </si>
  <si>
    <t>49.37548771734315</t>
  </si>
  <si>
    <t>47.9710421840796</t>
  </si>
  <si>
    <t>47.99642050436791</t>
  </si>
  <si>
    <t>47.175747999187394</t>
  </si>
  <si>
    <t>47.27727293255456</t>
  </si>
  <si>
    <t>47.64953858938066</t>
  </si>
  <si>
    <t>46.43968063613503</t>
  </si>
  <si>
    <t>46.61735777988649</t>
  </si>
  <si>
    <t>46.37200164794922</t>
  </si>
  <si>
    <t>45.89393782540492</t>
  </si>
  <si>
    <t>45.714670490568544</t>
  </si>
  <si>
    <t>45.50978882016441</t>
  </si>
  <si>
    <t>45.595152455134624</t>
  </si>
  <si>
    <t>45.450028018338905</t>
  </si>
  <si>
    <t>45.76589008306253</t>
  </si>
  <si>
    <t>45.714671648832265</t>
  </si>
  <si>
    <t>45.68052369891569</t>
  </si>
  <si>
    <t>46.02199463289945</t>
  </si>
  <si>
    <t>46.26957218756018</t>
  </si>
  <si>
    <t>46.61957810837053</t>
  </si>
  <si>
    <t>46.764693572126944</t>
  </si>
  <si>
    <t>46.807377752704625</t>
  </si>
  <si>
    <t>46.926898777592605</t>
  </si>
  <si>
    <t>46.71347464543467</t>
  </si>
  <si>
    <t>47.823266243830155</t>
  </si>
  <si>
    <t>47.76350520639725</t>
  </si>
  <si>
    <t>47.831797899549215</t>
  </si>
  <si>
    <t>47.584229070871885</t>
  </si>
  <si>
    <t>47.48178680426969</t>
  </si>
  <si>
    <t>47.387886354575684</t>
  </si>
  <si>
    <t>47.90863246596807</t>
  </si>
  <si>
    <t>48.38669075819216</t>
  </si>
  <si>
    <t>48.873296490764815</t>
  </si>
  <si>
    <t>48.85622361052456</t>
  </si>
  <si>
    <t>48.694017723258085</t>
  </si>
  <si>
    <t>48.74523472719658</t>
  </si>
  <si>
    <t>47.49032513163668</t>
  </si>
  <si>
    <t>46.96104296078357</t>
  </si>
  <si>
    <t>46.23541917441218</t>
  </si>
  <si>
    <t>46.01346071170439</t>
  </si>
  <si>
    <t>45.61222852065207</t>
  </si>
  <si>
    <t>45.040257270359604</t>
  </si>
  <si>
    <t>45.75735140073231</t>
  </si>
  <si>
    <t>46.175652117229575</t>
  </si>
  <si>
    <t>46.585429845743974</t>
  </si>
  <si>
    <t>47.353734574198235</t>
  </si>
  <si>
    <t>46.67079340938847</t>
  </si>
  <si>
    <t>46.89275363931603</t>
  </si>
  <si>
    <t>47.55008376614481</t>
  </si>
  <si>
    <t>47.11469961121606</t>
  </si>
  <si>
    <t>43.025568856760216</t>
  </si>
  <si>
    <t>43.870715672333134</t>
  </si>
  <si>
    <t>43.589006474582085</t>
  </si>
  <si>
    <t>44.27194681962277</t>
  </si>
  <si>
    <t>43.870718650881514</t>
  </si>
  <si>
    <t>44.391458902767184</t>
  </si>
  <si>
    <t>44.169502256581595</t>
  </si>
  <si>
    <t>43.717048407702826</t>
  </si>
  <si>
    <t>43.606072730678406</t>
  </si>
  <si>
    <t>44.35731647784505</t>
  </si>
  <si>
    <t>43.38244660201264</t>
  </si>
  <si>
    <t>44.321784724728936</t>
  </si>
  <si>
    <t>44.18391263265771</t>
  </si>
  <si>
    <t>44.43381737358109</t>
  </si>
  <si>
    <t>44.54585265998791</t>
  </si>
  <si>
    <t>44.45967647653557</t>
  </si>
  <si>
    <t>44.1494355525428</t>
  </si>
  <si>
    <t>43.46861620862645</t>
  </si>
  <si>
    <t>44.44243381231686</t>
  </si>
  <si>
    <t>44.16667106290588</t>
  </si>
  <si>
    <t>43.15837289559978</t>
  </si>
  <si>
    <t>42.78780105722904</t>
  </si>
  <si>
    <t>44.27869397633129</t>
  </si>
  <si>
    <t>44.38211675895065</t>
  </si>
  <si>
    <t>45.450733864020755</t>
  </si>
  <si>
    <t>45.70064592054006</t>
  </si>
  <si>
    <t>45.24389989734521</t>
  </si>
  <si>
    <t>45.44211333523086</t>
  </si>
  <si>
    <t>46.0022873897617</t>
  </si>
  <si>
    <t>46.24358063272233</t>
  </si>
  <si>
    <t>45.855773352780275</t>
  </si>
  <si>
    <t>46.174637520776905</t>
  </si>
  <si>
    <t>46.03674602166993</t>
  </si>
  <si>
    <t>46.43317783778719</t>
  </si>
  <si>
    <t>48.01024125003747</t>
  </si>
  <si>
    <t>47.648294565277915</t>
  </si>
  <si>
    <t>48.69105373066312</t>
  </si>
  <si>
    <t>48.9323530420051</t>
  </si>
  <si>
    <t>48.716907506910296</t>
  </si>
  <si>
    <t>47.80341543966801</t>
  </si>
  <si>
    <t>48.23431708583546</t>
  </si>
  <si>
    <t>48.12227913035768</t>
  </si>
  <si>
    <t>48.39805149626213</t>
  </si>
  <si>
    <t>49.4925252104905</t>
  </si>
  <si>
    <t>48.80308748198451</t>
  </si>
  <si>
    <t>50.655931365647085</t>
  </si>
  <si>
    <t>51.64699105194207</t>
  </si>
  <si>
    <t>51.138547996981615</t>
  </si>
  <si>
    <t>51.08682781319325</t>
  </si>
  <si>
    <t>50.457719413513594</t>
  </si>
  <si>
    <t>50.59560639383783</t>
  </si>
  <si>
    <t>51.12130245361247</t>
  </si>
  <si>
    <t>51.43712595023569</t>
  </si>
  <si>
    <t>50.707264849793624</t>
  </si>
  <si>
    <t>50.324961846993645</t>
  </si>
  <si>
    <t>50.3075891196475</t>
  </si>
  <si>
    <t>50.82021370962629</t>
  </si>
  <si>
    <t>50.715956666637375</t>
  </si>
  <si>
    <t>50.94186372841175</t>
  </si>
  <si>
    <t>51.25466663587736</t>
  </si>
  <si>
    <t>51.419741427202084</t>
  </si>
  <si>
    <t>51.88893508911132</t>
  </si>
  <si>
    <t>51.7412230753811</t>
  </si>
  <si>
    <t>51.61090032128992</t>
  </si>
  <si>
    <t>51.71515099183881</t>
  </si>
  <si>
    <t>50.889720240226104</t>
  </si>
  <si>
    <t>50.58562179155824</t>
  </si>
  <si>
    <t>50.151191617213954</t>
  </si>
  <si>
    <t>48.552472039818625</t>
  </si>
  <si>
    <t>46.927669525146484</t>
  </si>
  <si>
    <t>46.015362600610196</t>
  </si>
  <si>
    <t>47.457688659603235</t>
  </si>
  <si>
    <t>46.88423666253403</t>
  </si>
  <si>
    <t>47.405566550536165</t>
  </si>
  <si>
    <t>47.362109659005085</t>
  </si>
  <si>
    <t>48.71754453201533</t>
  </si>
  <si>
    <t>48.065903491156114</t>
  </si>
  <si>
    <t>47.33605194091796</t>
  </si>
  <si>
    <t>47.50982753747333</t>
  </si>
  <si>
    <t>44.885836898627346</t>
  </si>
  <si>
    <t>44.32106667099819</t>
  </si>
  <si>
    <t>44.02565481945537</t>
  </si>
  <si>
    <t>43.67810792375396</t>
  </si>
  <si>
    <t>43.634670806816985</t>
  </si>
  <si>
    <t>43.973528636278445</t>
  </si>
  <si>
    <t>43.712864508936654</t>
  </si>
  <si>
    <t>43.85188361965942</t>
  </si>
  <si>
    <t>44.234192471261636</t>
  </si>
  <si>
    <t>44.451403592211385</t>
  </si>
  <si>
    <t>43.89532355644735</t>
  </si>
  <si>
    <t>43.47826260025699</t>
  </si>
  <si>
    <t>38.91670155664537</t>
  </si>
  <si>
    <t>38.61259392598403</t>
  </si>
  <si>
    <t>38.36062015408755</t>
  </si>
  <si>
    <t>38.75161524272801</t>
  </si>
  <si>
    <t>38.72555060005255</t>
  </si>
  <si>
    <t>38.09126559717916</t>
  </si>
  <si>
    <t>38.10865737366385</t>
  </si>
  <si>
    <t>39.194736299346</t>
  </si>
  <si>
    <t>39.09470854977446</t>
  </si>
  <si>
    <t>39.02443478307913</t>
  </si>
  <si>
    <t>38.95418425503707</t>
  </si>
  <si>
    <t>38.88391897052333</t>
  </si>
  <si>
    <t>38.96295988972699</t>
  </si>
  <si>
    <t>39.19132667509167</t>
  </si>
  <si>
    <t>39.54266509884927</t>
  </si>
  <si>
    <t>39.2615919899022</t>
  </si>
  <si>
    <t>38.40960719353565</t>
  </si>
  <si>
    <t>37.92652329670016</t>
  </si>
  <si>
    <t>38.24272360073084</t>
  </si>
  <si>
    <t>38.64676134601644</t>
  </si>
  <si>
    <t>38.550148346236604</t>
  </si>
  <si>
    <t>38.2339425958153</t>
  </si>
  <si>
    <t>38.93661401404929</t>
  </si>
  <si>
    <t>38.37447273057387</t>
  </si>
  <si>
    <t>37.94409453321919</t>
  </si>
  <si>
    <t>37.18872106670916</t>
  </si>
  <si>
    <t>36.81981809546906</t>
  </si>
  <si>
    <t>36.811029506896425</t>
  </si>
  <si>
    <t>37.04819043506513</t>
  </si>
  <si>
    <t>37.33803680464696</t>
  </si>
  <si>
    <t>37.232636640322426</t>
  </si>
  <si>
    <t>37.25020676195928</t>
  </si>
  <si>
    <t>37.01305331613572</t>
  </si>
  <si>
    <t>37.39074143525432</t>
  </si>
  <si>
    <t>36.064453554511154</t>
  </si>
  <si>
    <t>36.59146225877526</t>
  </si>
  <si>
    <t>36.7495488797518</t>
  </si>
  <si>
    <t>37.17116294781584</t>
  </si>
  <si>
    <t>37.162372076827424</t>
  </si>
  <si>
    <t>37.13602451819995</t>
  </si>
  <si>
    <t>37.82112222916043</t>
  </si>
  <si>
    <t>38.47109392434926</t>
  </si>
  <si>
    <t>38.98931318856695</t>
  </si>
  <si>
    <t>38.91025026429571</t>
  </si>
  <si>
    <t>38.94539071834747</t>
  </si>
  <si>
    <t>38.76973457496075</t>
  </si>
  <si>
    <t>39.31428818281586</t>
  </si>
  <si>
    <t>39.42848564832524</t>
  </si>
  <si>
    <t>39.74468641089705</t>
  </si>
  <si>
    <t>40.13992969157239</t>
  </si>
  <si>
    <t>39.894001227091486</t>
  </si>
  <si>
    <t>38.80486602536745</t>
  </si>
  <si>
    <t>38.444747159512666</t>
  </si>
  <si>
    <t>38.084630679491504</t>
  </si>
  <si>
    <t>38.17245310400999</t>
  </si>
  <si>
    <t>38.233935343173634</t>
  </si>
  <si>
    <t>39.20888716630203</t>
  </si>
  <si>
    <t>39.25830910055308</t>
  </si>
  <si>
    <t>39.61350754158983</t>
  </si>
  <si>
    <t>38.93862817421927</t>
  </si>
  <si>
    <t>38.965268556440954</t>
  </si>
  <si>
    <t>38.21047480769138</t>
  </si>
  <si>
    <t>38.02399206546722</t>
  </si>
  <si>
    <t>38.29927462960519</t>
  </si>
  <si>
    <t>37.935197215810796</t>
  </si>
  <si>
    <t>37.873038695894294</t>
  </si>
  <si>
    <t>38.16608355136068</t>
  </si>
  <si>
    <t>39.2938294133177</t>
  </si>
  <si>
    <t>39.62239233884646</t>
  </si>
  <si>
    <t>40.58142860161713</t>
  </si>
  <si>
    <t>40.02198667170643</t>
  </si>
  <si>
    <t>40.64358852805529</t>
  </si>
  <si>
    <t>41.69141809431026</t>
  </si>
  <si>
    <t>41.11421972288687</t>
  </si>
  <si>
    <t>40.101904712694136</t>
  </si>
  <si>
    <t>39.98646819506776</t>
  </si>
  <si>
    <t>39.89766332056464</t>
  </si>
  <si>
    <t>40.332784863120175</t>
  </si>
  <si>
    <t>41.105346201089354</t>
  </si>
  <si>
    <t>41.88677285279293</t>
  </si>
  <si>
    <t>40.90110119522276</t>
  </si>
  <si>
    <t>40.181830527535226</t>
  </si>
  <si>
    <t>40.3860685612105</t>
  </si>
  <si>
    <t>40.634703606477515</t>
  </si>
  <si>
    <t>40.20846245636703</t>
  </si>
  <si>
    <t>40.146304217655604</t>
  </si>
  <si>
    <t>40.199587200551896</t>
  </si>
  <si>
    <t>40.599192172462025</t>
  </si>
  <si>
    <t>40.65246786926788</t>
  </si>
  <si>
    <t>40.4482203070163</t>
  </si>
  <si>
    <t>41.37173349064126</t>
  </si>
  <si>
    <t>41.35397726774121</t>
  </si>
  <si>
    <t>41.95782008127493</t>
  </si>
  <si>
    <t>41.9311842057459</t>
  </si>
  <si>
    <t>39.036312061122864</t>
  </si>
  <si>
    <t>39.18727156084669</t>
  </si>
  <si>
    <t>39.04519027988285</t>
  </si>
  <si>
    <t>38.74327952534368</t>
  </si>
  <si>
    <t>38.06839286268329</t>
  </si>
  <si>
    <t>37.83752390567851</t>
  </si>
  <si>
    <t>37.72207480321318</t>
  </si>
  <si>
    <t>38.09503581677225</t>
  </si>
  <si>
    <t>38.47687445761593</t>
  </si>
  <si>
    <t>38.556786971222344</t>
  </si>
  <si>
    <t>38.663915401432874</t>
  </si>
  <si>
    <t>38.10720626857124</t>
  </si>
  <si>
    <t>38.681868539637556</t>
  </si>
  <si>
    <t>38.978177336088876</t>
  </si>
  <si>
    <t>39.38223744150907</t>
  </si>
  <si>
    <t>39.26550986880318</t>
  </si>
  <si>
    <t>39.606711008664725</t>
  </si>
  <si>
    <t>38.8345069604638</t>
  </si>
  <si>
    <t>39.25652952529977</t>
  </si>
  <si>
    <t>37.47867179241554</t>
  </si>
  <si>
    <t>38.72676162765098</t>
  </si>
  <si>
    <t>40.58542852457257</t>
  </si>
  <si>
    <t>40.414826419305555</t>
  </si>
  <si>
    <t>39.94792343325155</t>
  </si>
  <si>
    <t>39.60671383580939</t>
  </si>
  <si>
    <t>39.4899848620632</t>
  </si>
  <si>
    <t>38.645952946155994</t>
  </si>
  <si>
    <t>37.99945377242619</t>
  </si>
  <si>
    <t>37.61335466730768</t>
  </si>
  <si>
    <t>37.442760459974096</t>
  </si>
  <si>
    <t>36.86810151568904</t>
  </si>
  <si>
    <t>36.10488054199378</t>
  </si>
  <si>
    <t>35.30572809168739</t>
  </si>
  <si>
    <t>34.273141924215665</t>
  </si>
  <si>
    <t>34.19233277646185</t>
  </si>
  <si>
    <t>34.578427218550274</t>
  </si>
  <si>
    <t>34.183342456625184</t>
  </si>
  <si>
    <t>32.701798299004</t>
  </si>
  <si>
    <t>32.818521416027885</t>
  </si>
  <si>
    <t>34.48864280543886</t>
  </si>
  <si>
    <t>33.599703998333766</t>
  </si>
  <si>
    <t>33.70745896415442</t>
  </si>
  <si>
    <t>33.53685606401649</t>
  </si>
  <si>
    <t>34.56944771822338</t>
  </si>
  <si>
    <t>34.2282391879841</t>
  </si>
  <si>
    <t>34.30007977429153</t>
  </si>
  <si>
    <t>34.92861845898461</t>
  </si>
  <si>
    <t>35.458378543761384</t>
  </si>
  <si>
    <t>36.4819979888227</t>
  </si>
  <si>
    <t>36.39522220977898</t>
  </si>
  <si>
    <t>37.331221977424796</t>
  </si>
  <si>
    <t>37.640198626353964</t>
  </si>
  <si>
    <t>37.676550907603286</t>
  </si>
  <si>
    <t>37.88555473083858</t>
  </si>
  <si>
    <t>38.34902190434717</t>
  </si>
  <si>
    <t>39.094188521717086</t>
  </si>
  <si>
    <t>38.9669726874515</t>
  </si>
  <si>
    <t>39.26685641004886</t>
  </si>
  <si>
    <t>38.93061693449109</t>
  </si>
  <si>
    <t>39.512218961041455</t>
  </si>
  <si>
    <t>39.612176265395966</t>
  </si>
  <si>
    <t>39.18507127468669</t>
  </si>
  <si>
    <t>39.53039109967598</t>
  </si>
  <si>
    <t>40.25738828158184</t>
  </si>
  <si>
    <t>39.902968121649565</t>
  </si>
  <si>
    <t>40.684490110463784</t>
  </si>
  <si>
    <t>40.102897973494194</t>
  </si>
  <si>
    <t>41.63867724146529</t>
  </si>
  <si>
    <t>42.120309083806085</t>
  </si>
  <si>
    <t>42.26571208434153</t>
  </si>
  <si>
    <t>42.46563665179372</t>
  </si>
  <si>
    <t>42.556509366062386</t>
  </si>
  <si>
    <t>42.19301067396572</t>
  </si>
  <si>
    <t>42.02943552676774</t>
  </si>
  <si>
    <t>41.97490781664609</t>
  </si>
  <si>
    <t>42.1748391004301</t>
  </si>
  <si>
    <t>42.49289180557255</t>
  </si>
  <si>
    <t>42.98361788228168</t>
  </si>
  <si>
    <t>43.056324904938016</t>
  </si>
  <si>
    <t>42.72917509851407</t>
  </si>
  <si>
    <t>43.77421843387684</t>
  </si>
  <si>
    <t>45.80981448153527</t>
  </si>
  <si>
    <t>46.246006370421235</t>
  </si>
  <si>
    <t>46.60042362935422</t>
  </si>
  <si>
    <t>46.50045452091969</t>
  </si>
  <si>
    <t>46.00065315827002</t>
  </si>
  <si>
    <t>45.57354487771387</t>
  </si>
  <si>
    <t>45.60988350288985</t>
  </si>
  <si>
    <t>46.11879110826878</t>
  </si>
  <si>
    <t>46.36160499989873</t>
  </si>
  <si>
    <t>46.92129176294627</t>
  </si>
  <si>
    <t>47.20571821710326</t>
  </si>
  <si>
    <t>47.05891248144115</t>
  </si>
  <si>
    <t>47.260766376533624</t>
  </si>
  <si>
    <t>47.30663967358481</t>
  </si>
  <si>
    <t>46.61850726491747</t>
  </si>
  <si>
    <t>46.29737688231636</t>
  </si>
  <si>
    <t>46.141407412735454</t>
  </si>
  <si>
    <t>46.930465771542885</t>
  </si>
  <si>
    <t>46.47170369792359</t>
  </si>
  <si>
    <t>46.61851528381673</t>
  </si>
  <si>
    <t>46.43501091337666</t>
  </si>
  <si>
    <t>46.59098384136347</t>
  </si>
  <si>
    <t>46.47171160114379</t>
  </si>
  <si>
    <t>46.756137487296684</t>
  </si>
  <si>
    <t>47.26077123014817</t>
  </si>
  <si>
    <t>47.26076380210614</t>
  </si>
  <si>
    <t>47.682820165256935</t>
  </si>
  <si>
    <t>47.930541139833686</t>
  </si>
  <si>
    <t>47.691987489630115</t>
  </si>
  <si>
    <t>48.05899206219295</t>
  </si>
  <si>
    <t>48.426001777317374</t>
  </si>
  <si>
    <t>46.838710883573754</t>
  </si>
  <si>
    <t>43.83846226459553</t>
  </si>
  <si>
    <t>44.260522973649294</t>
  </si>
  <si>
    <t>46.792827714341655</t>
  </si>
  <si>
    <t>47.29746469474554</t>
  </si>
  <si>
    <t>46.79283316194996</t>
  </si>
  <si>
    <t>48.09569865083905</t>
  </si>
  <si>
    <t>48.71959621621385</t>
  </si>
  <si>
    <t>49.315984773278075</t>
  </si>
  <si>
    <t>48.90309256682624</t>
  </si>
  <si>
    <t>49.09577496647609</t>
  </si>
  <si>
    <t>44.56329697367745</t>
  </si>
  <si>
    <t>46.67356106836247</t>
  </si>
  <si>
    <t>48.33424902715212</t>
  </si>
  <si>
    <t>48.63702618817909</t>
  </si>
  <si>
    <t>48.829700968527696</t>
  </si>
  <si>
    <t>48.906063674832055</t>
  </si>
  <si>
    <t>49.03569357535223</t>
  </si>
  <si>
    <t>48.73014480420726</t>
  </si>
  <si>
    <t>48.84125035758276</t>
  </si>
  <si>
    <t>48.544965030229</t>
  </si>
  <si>
    <t>48.757916749007315</t>
  </si>
  <si>
    <t>48.85051074521491</t>
  </si>
  <si>
    <t>48.248678679422376</t>
  </si>
  <si>
    <t>48.15608806573564</t>
  </si>
  <si>
    <t>48.5634865310747</t>
  </si>
  <si>
    <t>49.498638047036614</t>
  </si>
  <si>
    <t>49.46160686040577</t>
  </si>
  <si>
    <t>48.3875545128341</t>
  </si>
  <si>
    <t>49.36901489902912</t>
  </si>
  <si>
    <t>49.37827352956108</t>
  </si>
  <si>
    <t>48.480152676264645</t>
  </si>
  <si>
    <t>49.74864069774527</t>
  </si>
  <si>
    <t>49.61901266039816</t>
  </si>
  <si>
    <t>49.54493842112408</t>
  </si>
  <si>
    <t>50.59120338646332</t>
  </si>
  <si>
    <t>50.609727329700995</t>
  </si>
  <si>
    <t>50.23009875491487</t>
  </si>
  <si>
    <t>50.20232530361212</t>
  </si>
  <si>
    <t>49.67456862169401</t>
  </si>
  <si>
    <t>47.452397670616946</t>
  </si>
  <si>
    <t>48.128308060217066</t>
  </si>
  <si>
    <t>49.43382461945072</t>
  </si>
  <si>
    <t>49.970846854129555</t>
  </si>
  <si>
    <t>50.06344221316583</t>
  </si>
  <si>
    <t>50.572681555686536</t>
  </si>
  <si>
    <t>50.09121568201295</t>
  </si>
  <si>
    <t>49.869000868643255</t>
  </si>
  <si>
    <t>49.75789140525988</t>
  </si>
  <si>
    <t>49.70233649713219</t>
  </si>
  <si>
    <t>50.35972529795482</t>
  </si>
  <si>
    <t>49.656044848404</t>
  </si>
  <si>
    <t>50.10972860587281</t>
  </si>
  <si>
    <t>50.17455109731664</t>
  </si>
  <si>
    <t>49.85973852817132</t>
  </si>
  <si>
    <t>49.76715332337015</t>
  </si>
  <si>
    <t>49.9801051215166</t>
  </si>
  <si>
    <t>50.248622246394795</t>
  </si>
  <si>
    <t>50.33195713500075</t>
  </si>
  <si>
    <t>50.83194118433305</t>
  </si>
  <si>
    <t>50.24861507853736</t>
  </si>
  <si>
    <t>48.878295683051554</t>
  </si>
  <si>
    <t>48.87828943951213</t>
  </si>
  <si>
    <t>49.461600502790525</t>
  </si>
  <si>
    <t>49.822704515101364</t>
  </si>
  <si>
    <t>49.77640805435049</t>
  </si>
  <si>
    <t>50.146854817294845</t>
  </si>
  <si>
    <t>50.3710962372493</t>
  </si>
  <si>
    <t>50.30569604868273</t>
  </si>
  <si>
    <t>49.88523428086255</t>
  </si>
  <si>
    <t>49.15644206427868</t>
  </si>
  <si>
    <t>48.72664141783043</t>
  </si>
  <si>
    <t>48.77335942132555</t>
  </si>
  <si>
    <t>47.624103460323305</t>
  </si>
  <si>
    <t>47.474605766566604</t>
  </si>
  <si>
    <t>47.20363963542729</t>
  </si>
  <si>
    <t>46.80187016599046</t>
  </si>
  <si>
    <t>46.7831735362361</t>
  </si>
  <si>
    <t>47.10085588268518</t>
  </si>
  <si>
    <t>47.577381880877404</t>
  </si>
  <si>
    <t>47.67081833724956</t>
  </si>
  <si>
    <t>48.70794644039771</t>
  </si>
  <si>
    <t>48.530416638941006</t>
  </si>
  <si>
    <t>49.20316391538853</t>
  </si>
  <si>
    <t>48.82007122930405</t>
  </si>
  <si>
    <t>49.147094133170334</t>
  </si>
  <si>
    <t>49.44608824588748</t>
  </si>
  <si>
    <t>49.65165052876695</t>
  </si>
  <si>
    <t>49.73573905136155</t>
  </si>
  <si>
    <t>49.50214960197623</t>
  </si>
  <si>
    <t>49.53952352751794</t>
  </si>
  <si>
    <t>47.98849431959564</t>
  </si>
  <si>
    <t>48.20339804614189</t>
  </si>
  <si>
    <t>47.904406393575414</t>
  </si>
  <si>
    <t>48.33420729252524</t>
  </si>
  <si>
    <t>48.52108366139776</t>
  </si>
  <si>
    <t>48.51172850181899</t>
  </si>
  <si>
    <t>49.57690347539015</t>
  </si>
  <si>
    <t>49.14709176276679</t>
  </si>
  <si>
    <t>49.147094892470086</t>
  </si>
  <si>
    <t>48.41829293964199</t>
  </si>
  <si>
    <t>48.567802687484225</t>
  </si>
  <si>
    <t>48.53041624690778</t>
  </si>
  <si>
    <t>49.011749085087445</t>
  </si>
  <si>
    <t>49.20980270911881</t>
  </si>
  <si>
    <t>49.32296231236354</t>
  </si>
  <si>
    <t>49.91710882584338</t>
  </si>
  <si>
    <t>50.88847901504757</t>
  </si>
  <si>
    <t>50.42637329379954</t>
  </si>
  <si>
    <t>49.94539672829705</t>
  </si>
  <si>
    <t>49.98312722395326</t>
  </si>
  <si>
    <t>49.454994408216336</t>
  </si>
  <si>
    <t>49.55873489379883</t>
  </si>
  <si>
    <t>48.54964519542284</t>
  </si>
  <si>
    <t>49.2852436375508</t>
  </si>
  <si>
    <t>49.549310660504524</t>
  </si>
  <si>
    <t>49.53044235274472</t>
  </si>
  <si>
    <t>50.03027612260071</t>
  </si>
  <si>
    <t>49.82279569155176</t>
  </si>
  <si>
    <t>49.99255171448386</t>
  </si>
  <si>
    <t>50.813029594058044</t>
  </si>
  <si>
    <t>49.49272567171603</t>
  </si>
  <si>
    <t>49.17207717895508</t>
  </si>
  <si>
    <t>47.27648999460261</t>
  </si>
  <si>
    <t>43.93799066258896</t>
  </si>
  <si>
    <t>46.078779759694136</t>
  </si>
  <si>
    <t>49.322966723521816</t>
  </si>
  <si>
    <t>50.162304813755746</t>
  </si>
  <si>
    <t>47.17275399619831</t>
  </si>
  <si>
    <t>45.97504415880031</t>
  </si>
  <si>
    <t>50.16230664858879</t>
  </si>
  <si>
    <t>48.30444663238846</t>
  </si>
  <si>
    <t>44.211493225268704</t>
  </si>
  <si>
    <t>44.428395896257534</t>
  </si>
  <si>
    <t>44.27750501414776</t>
  </si>
  <si>
    <t>49.492719075217195</t>
  </si>
  <si>
    <t>49.322964777105334</t>
  </si>
  <si>
    <t>48.5779384884097</t>
  </si>
  <si>
    <t>50.9356268082444</t>
  </si>
  <si>
    <t>52.406833495139075</t>
  </si>
  <si>
    <t>56.30963543742644</t>
  </si>
  <si>
    <t>55.88154356198</t>
  </si>
  <si>
    <t>56.61406826985997</t>
  </si>
  <si>
    <t>56.76627918988048</t>
  </si>
  <si>
    <t>57.03265642356032</t>
  </si>
  <si>
    <t>57.10876361267341</t>
  </si>
  <si>
    <t>56.64260798250334</t>
  </si>
  <si>
    <t>56.23353826535047</t>
  </si>
  <si>
    <t>56.55699314992991</t>
  </si>
  <si>
    <t>58.164747844299775</t>
  </si>
  <si>
    <t>58.58333470573015</t>
  </si>
  <si>
    <t>59.11608836155678</t>
  </si>
  <si>
    <t>57.33708729588718</t>
  </si>
  <si>
    <t>56.68066114218698</t>
  </si>
  <si>
    <t>56.58553294035393</t>
  </si>
  <si>
    <t>58.86873917795945</t>
  </si>
  <si>
    <t>59.70591449788448</t>
  </si>
  <si>
    <t>58.421605759196886</t>
  </si>
  <si>
    <t>57.01362363703371</t>
  </si>
  <si>
    <t>58.25988221534426</t>
  </si>
  <si>
    <t>59.60127004508468</t>
  </si>
  <si>
    <t>57.46075901093429</t>
  </si>
  <si>
    <t>56.74726233416673</t>
  </si>
  <si>
    <t>56.166945252036285</t>
  </si>
  <si>
    <t>58.516740625164886</t>
  </si>
  <si>
    <t>58.259877973662576</t>
  </si>
  <si>
    <t>58.297937869147866</t>
  </si>
  <si>
    <t>56.82336064086786</t>
  </si>
  <si>
    <t>56.28110055962553</t>
  </si>
  <si>
    <t>56.73774108722924</t>
  </si>
  <si>
    <t>57.31805948799029</t>
  </si>
  <si>
    <t>56.76627779765009</t>
  </si>
  <si>
    <t>57.88886156196207</t>
  </si>
  <si>
    <t>59.5441887731582</t>
  </si>
  <si>
    <t>60.97978154234121</t>
  </si>
  <si>
    <t>61.842697199025174</t>
  </si>
  <si>
    <t>61.13318241799466</t>
  </si>
  <si>
    <t>61.996108692873435</t>
  </si>
  <si>
    <t>60.922248748829375</t>
  </si>
  <si>
    <t>61.49753562634213</t>
  </si>
  <si>
    <t>61.37289039025314</t>
  </si>
  <si>
    <t>61.75640067055677</t>
  </si>
  <si>
    <t>61.40165306457454</t>
  </si>
  <si>
    <t>60.89348602029335</t>
  </si>
  <si>
    <t>59.4552765093736</t>
  </si>
  <si>
    <t>59.992214144266015</t>
  </si>
  <si>
    <t>60.57707944982788</t>
  </si>
  <si>
    <t>61.04688999610075</t>
  </si>
  <si>
    <t>61.76599505154061</t>
  </si>
  <si>
    <t>61.296184406494746</t>
  </si>
  <si>
    <t>61.00854469381489</t>
  </si>
  <si>
    <t>61.73723589737772</t>
  </si>
  <si>
    <t>60.404498911616734</t>
  </si>
  <si>
    <t>60.68254835885914</t>
  </si>
  <si>
    <t>59.915511781873036</t>
  </si>
  <si>
    <t>60.35655554060467</t>
  </si>
  <si>
    <t>59.82921963243539</t>
  </si>
  <si>
    <t>57.06786712445599</t>
  </si>
  <si>
    <t>55.97483443845753</t>
  </si>
  <si>
    <t>54.95850753938493</t>
  </si>
  <si>
    <t>54.79550921772494</t>
  </si>
  <si>
    <t>54.57498147111757</t>
  </si>
  <si>
    <t>55.25572962896472</t>
  </si>
  <si>
    <t>55.11190798034105</t>
  </si>
  <si>
    <t>55.591312271192216</t>
  </si>
  <si>
    <t>56.84733944457211</t>
  </si>
  <si>
    <t>57.326743586498864</t>
  </si>
  <si>
    <t>59.42652117408272</t>
  </si>
  <si>
    <t>59.68539798344441</t>
  </si>
  <si>
    <t>58.45813354744822</t>
  </si>
  <si>
    <t>58.295127759499515</t>
  </si>
  <si>
    <t>59.10092897952141</t>
  </si>
  <si>
    <t>59.74869037762098</t>
  </si>
  <si>
    <t>59.49731634946466</t>
  </si>
  <si>
    <t>59.120262814043194</t>
  </si>
  <si>
    <t>58.308144715647806</t>
  </si>
  <si>
    <t>56.77092224725887</t>
  </si>
  <si>
    <t>58.40482364399953</t>
  </si>
  <si>
    <t>58.51117347517979</t>
  </si>
  <si>
    <t>58.491843094073666</t>
  </si>
  <si>
    <t>56.54855644292866</t>
  </si>
  <si>
    <t>58.250140837844405</t>
  </si>
  <si>
    <t>58.83022071762038</t>
  </si>
  <si>
    <t>58.868894989160985</t>
  </si>
  <si>
    <t>58.6755311498256</t>
  </si>
  <si>
    <t>57.940761894268995</t>
  </si>
  <si>
    <t>57.82474671078542</t>
  </si>
  <si>
    <t>57.64105043765268</t>
  </si>
  <si>
    <t>58.44349713623884</t>
  </si>
  <si>
    <t>57.13830689915143</t>
  </si>
  <si>
    <t>56.596899429569426</t>
  </si>
  <si>
    <t>56.5775623500891</t>
  </si>
  <si>
    <t>56.35519552453825</t>
  </si>
  <si>
    <t>56.17150454586008</t>
  </si>
  <si>
    <t>55.89113055308445</t>
  </si>
  <si>
    <t>56.867603849136444</t>
  </si>
  <si>
    <t>41.625972747802734</t>
  </si>
  <si>
    <t>40.87355422973633</t>
  </si>
  <si>
    <t>40.77166748046875</t>
  </si>
  <si>
    <t>42.3130989074707</t>
  </si>
  <si>
    <t>41.886573791503906</t>
  </si>
  <si>
    <t>41.5864143371582</t>
  </si>
  <si>
    <t>41.63381576538086</t>
  </si>
  <si>
    <t>42.21831130981445</t>
  </si>
  <si>
    <t>42.968685150146484</t>
  </si>
  <si>
    <t>42.71592712402344</t>
  </si>
  <si>
    <t>43.26883316040039</t>
  </si>
  <si>
    <t>43.09505844116211</t>
  </si>
  <si>
    <t>43.40312194824219</t>
  </si>
  <si>
    <t>43.52949905395508</t>
  </si>
  <si>
    <t>42.36048889160156</t>
  </si>
  <si>
    <t>41.91816711425781</t>
  </si>
  <si>
    <t>42.03664779663086</t>
  </si>
  <si>
    <t>42.17882537841797</t>
  </si>
  <si>
    <t>41.98924255371094</t>
  </si>
  <si>
    <t>42.0445442199707</t>
  </si>
  <si>
    <t>41.807579040527344</t>
  </si>
  <si>
    <t>41.3415641784668</t>
  </si>
  <si>
    <t>41.76808547973633</t>
  </si>
  <si>
    <t>42.23410415649414</t>
  </si>
  <si>
    <t>42.24991226196289</t>
  </si>
  <si>
    <t>42.19460678100586</t>
  </si>
  <si>
    <t>42.28940200805664</t>
  </si>
  <si>
    <t>42.486873626708984</t>
  </si>
  <si>
    <t>42.25780487060547</t>
  </si>
  <si>
    <t>42.02874755859375</t>
  </si>
  <si>
    <t>42.08403396606445</t>
  </si>
  <si>
    <t>41.175689697265625</t>
  </si>
  <si>
    <t>41.46794128417969</t>
  </si>
  <si>
    <t>40.8360481262207</t>
  </si>
  <si>
    <t>41.56272506713867</t>
  </si>
  <si>
    <t>41.396854400634766</t>
  </si>
  <si>
    <t>41.11250305175781</t>
  </si>
  <si>
    <t>41.75230026245117</t>
  </si>
  <si>
    <t>42.44737243652344</t>
  </si>
  <si>
    <t>43.43471145629883</t>
  </si>
  <si>
    <t>44.50893020629883</t>
  </si>
  <si>
    <t>44.70639419555664</t>
  </si>
  <si>
    <t>44.66689682006836</t>
  </si>
  <si>
    <t>44.81697463989258</t>
  </si>
  <si>
    <t>44.2956657409668</t>
  </si>
  <si>
    <t>44.44691848754883</t>
  </si>
  <si>
    <t>44.68575668334961</t>
  </si>
  <si>
    <t>44.972354888916016</t>
  </si>
  <si>
    <t>44.92458724975586</t>
  </si>
  <si>
    <t>45.08381652832031</t>
  </si>
  <si>
    <t>44.94050598144531</t>
  </si>
  <si>
    <t>44.76536560058594</t>
  </si>
  <si>
    <t>44.6539192199707</t>
  </si>
  <si>
    <t>44.74943923950195</t>
  </si>
  <si>
    <t>44.813133239746094</t>
  </si>
  <si>
    <t>44.8847770690918</t>
  </si>
  <si>
    <t>44.23992919921875</t>
  </si>
  <si>
    <t>44.056827545166016</t>
  </si>
  <si>
    <t>44.34342575073242</t>
  </si>
  <si>
    <t>44.287696838378906</t>
  </si>
  <si>
    <t>44.02497482299805</t>
  </si>
  <si>
    <t>44.79721450805664</t>
  </si>
  <si>
    <t>44.63798904418945</t>
  </si>
  <si>
    <t>44.90070343017578</t>
  </si>
  <si>
    <t>44.75740432739258</t>
  </si>
  <si>
    <t>45.25100326538086</t>
  </si>
  <si>
    <t>45.48983383178711</t>
  </si>
  <si>
    <t>45.25895309448242</t>
  </si>
  <si>
    <t>45.35448455810547</t>
  </si>
  <si>
    <t>45.23507308959961</t>
  </si>
  <si>
    <t>44.566341400146484</t>
  </si>
  <si>
    <t>44.9564323425293</t>
  </si>
  <si>
    <t>44.78128433227539</t>
  </si>
  <si>
    <t>44.70167922973633</t>
  </si>
  <si>
    <t>44.47079849243164</t>
  </si>
  <si>
    <t>43.833919525146484</t>
  </si>
  <si>
    <t>43.32440185546875</t>
  </si>
  <si>
    <t>43.27663803100586</t>
  </si>
  <si>
    <t>43.34828186035156</t>
  </si>
  <si>
    <t>43.857791900634766</t>
  </si>
  <si>
    <t>43.72245788574219</t>
  </si>
  <si>
    <t>43.98517990112305</t>
  </si>
  <si>
    <t>45.02808380126953</t>
  </si>
  <si>
    <t>44.63002395629883</t>
  </si>
  <si>
    <t>44.35934829711914</t>
  </si>
  <si>
    <t>45.45003128051758</t>
  </si>
  <si>
    <t>45.41817855834961</t>
  </si>
  <si>
    <t>45.05196762084961</t>
  </si>
  <si>
    <t>45.66975784301758</t>
  </si>
  <si>
    <t>45.942508697509766</t>
  </si>
  <si>
    <t>45.92647171020508</t>
  </si>
  <si>
    <t>45.57350158691406</t>
  </si>
  <si>
    <t>45.7499885559082</t>
  </si>
  <si>
    <t>45.58954620361328</t>
  </si>
  <si>
    <t>46.2313117980957</t>
  </si>
  <si>
    <t>45.790096282958984</t>
  </si>
  <si>
    <t>45.66173553466797</t>
  </si>
  <si>
    <t>45.69382858276367</t>
  </si>
  <si>
    <t>46.16714096069336</t>
  </si>
  <si>
    <t>46.11901092529297</t>
  </si>
  <si>
    <t>46.736690521240234</t>
  </si>
  <si>
    <t>46.696590423583984</t>
  </si>
  <si>
    <t>47.27418899536133</t>
  </si>
  <si>
    <t>47.322322845458984</t>
  </si>
  <si>
    <t>47.77155685424805</t>
  </si>
  <si>
    <t>47.4185791015625</t>
  </si>
  <si>
    <t>47.44263458251953</t>
  </si>
  <si>
    <t>47.24209213256836</t>
  </si>
  <si>
    <t>47.538909912109375</t>
  </si>
  <si>
    <t>47.56297302246094</t>
  </si>
  <si>
    <t>45.092166900634766</t>
  </si>
  <si>
    <t>44.83546829223633</t>
  </si>
  <si>
    <t>45.8302001953125</t>
  </si>
  <si>
    <t>45.53338623046875</t>
  </si>
  <si>
    <t>44.54667282104492</t>
  </si>
  <si>
    <t>46.215267181396484</t>
  </si>
  <si>
    <t>45.39701461791992</t>
  </si>
  <si>
    <t>45.854270935058594</t>
  </si>
  <si>
    <t>44.755245208740234</t>
  </si>
  <si>
    <t>45.300743103027344</t>
  </si>
  <si>
    <t>44.99591064453125</t>
  </si>
  <si>
    <t>46.11096954345703</t>
  </si>
  <si>
    <t>45.55745315551758</t>
  </si>
  <si>
    <t>46.05482864379883</t>
  </si>
  <si>
    <t>46.07086944580078</t>
  </si>
  <si>
    <t>44.450401306152344</t>
  </si>
  <si>
    <t>45.027992248535156</t>
  </si>
  <si>
    <t>45.421077728271484</t>
  </si>
  <si>
    <t>45.902400970458984</t>
  </si>
  <si>
    <t>44.68304443359375</t>
  </si>
  <si>
    <t>45.77464294433594</t>
  </si>
  <si>
    <t>45.75848388671875</t>
  </si>
  <si>
    <t>45.60483932495117</t>
  </si>
  <si>
    <t>46.0414924621582</t>
  </si>
  <si>
    <t>45.831260681152344</t>
  </si>
  <si>
    <t>45.76656723022461</t>
  </si>
  <si>
    <t>46.07383346557617</t>
  </si>
  <si>
    <t>47.89316940307617</t>
  </si>
  <si>
    <t>47.165435791015625</t>
  </si>
  <si>
    <t>47.14927291870117</t>
  </si>
  <si>
    <t>46.995628356933594</t>
  </si>
  <si>
    <t>47.04414749145508</t>
  </si>
  <si>
    <t>46.987545013427734</t>
  </si>
  <si>
    <t>46.88242721557617</t>
  </si>
  <si>
    <t>46.340675354003906</t>
  </si>
  <si>
    <t>46.324501037597656</t>
  </si>
  <si>
    <t>46.591331481933594</t>
  </si>
  <si>
    <t>45.75040054321289</t>
  </si>
  <si>
    <t>45.629093170166016</t>
  </si>
  <si>
    <t>45.815086364746094</t>
  </si>
  <si>
    <t>45.12777328491211</t>
  </si>
  <si>
    <t>46.178955078125</t>
  </si>
  <si>
    <t>45.43503952026367</t>
  </si>
  <si>
    <t>46.01723098754883</t>
  </si>
  <si>
    <t>45.88785934448242</t>
  </si>
  <si>
    <t>46.87433624267578</t>
  </si>
  <si>
    <t>47.09266662597656</t>
  </si>
  <si>
    <t>47.23012924194336</t>
  </si>
  <si>
    <t>46.70454025268555</t>
  </si>
  <si>
    <t>47.10883712768555</t>
  </si>
  <si>
    <t>46.72879409790039</t>
  </si>
  <si>
    <t>46.30832290649414</t>
  </si>
  <si>
    <t>47.31907272338867</t>
  </si>
  <si>
    <t>47.52930450439453</t>
  </si>
  <si>
    <t>46.979454040527344</t>
  </si>
  <si>
    <t>47.246299743652344</t>
  </si>
  <si>
    <t>47.34332275390625</t>
  </si>
  <si>
    <t>47.860836029052734</t>
  </si>
  <si>
    <t>46.27598571777344</t>
  </si>
  <si>
    <t>46.4215202331543</t>
  </si>
  <si>
    <t>47.64250946044922</t>
  </si>
  <si>
    <t>47.48079299926758</t>
  </si>
  <si>
    <t>47.35140609741211</t>
  </si>
  <si>
    <t>46.46194839477539</t>
  </si>
  <si>
    <t>45.871681213378906</t>
  </si>
  <si>
    <t>44.91008758544922</t>
  </si>
  <si>
    <t>45.056758880615234</t>
  </si>
  <si>
    <t>45.56201171875</t>
  </si>
  <si>
    <t>45.93687438964844</t>
  </si>
  <si>
    <t>45.06490707397461</t>
  </si>
  <si>
    <t>45.10567092895508</t>
  </si>
  <si>
    <t>45.1627082824707</t>
  </si>
  <si>
    <t>44.10331726074219</t>
  </si>
  <si>
    <t>45.0893669128418</t>
  </si>
  <si>
    <t>44.65745544433594</t>
  </si>
  <si>
    <t>44.926387786865234</t>
  </si>
  <si>
    <t>44.771549224853516</t>
  </si>
  <si>
    <t>44.991573333740234</t>
  </si>
  <si>
    <t>46.18135070800781</t>
  </si>
  <si>
    <t>45.47238540649414</t>
  </si>
  <si>
    <t>45.36643600463867</t>
  </si>
  <si>
    <t>45.40718078613281</t>
  </si>
  <si>
    <t>45.70870590209961</t>
  </si>
  <si>
    <t>46.36063003540039</t>
  </si>
  <si>
    <t>46.988121032714844</t>
  </si>
  <si>
    <t>47.3792724609375</t>
  </si>
  <si>
    <t>47.75413513183594</t>
  </si>
  <si>
    <t>47.851924896240234</t>
  </si>
  <si>
    <t>47.56670379638672</t>
  </si>
  <si>
    <t>47.93341827392578</t>
  </si>
  <si>
    <t>48.04751205444336</t>
  </si>
  <si>
    <t>48.08011245727539</t>
  </si>
  <si>
    <t>48.38164138793945</t>
  </si>
  <si>
    <t>48.512020111083984</t>
  </si>
  <si>
    <t>48.72389221191406</t>
  </si>
  <si>
    <t>49.05801010131836</t>
  </si>
  <si>
    <t>48.58535385131836</t>
  </si>
  <si>
    <t>48.854286193847656</t>
  </si>
  <si>
    <t>49.25359344482422</t>
  </si>
  <si>
    <t>49.75884246826172</t>
  </si>
  <si>
    <t>49.62031173706055</t>
  </si>
  <si>
    <t>49.905517578125</t>
  </si>
  <si>
    <t>50.3455696105957</t>
  </si>
  <si>
    <t>50.353721618652344</t>
  </si>
  <si>
    <t>49.95442199707031</t>
  </si>
  <si>
    <t>49.5388069152832</t>
  </si>
  <si>
    <t>49.71809005737305</t>
  </si>
  <si>
    <t>50.00331115722656</t>
  </si>
  <si>
    <t>50.42706298828125</t>
  </si>
  <si>
    <t>51.29087448120117</t>
  </si>
  <si>
    <t>51.5924072265625</t>
  </si>
  <si>
    <t>52.93701934814453</t>
  </si>
  <si>
    <t>53.26297378540039</t>
  </si>
  <si>
    <t>52.382877349853516</t>
  </si>
  <si>
    <t>51.80912399291992</t>
  </si>
  <si>
    <t>51.956871032714844</t>
  </si>
  <si>
    <t>51.61213684082031</t>
  </si>
  <si>
    <t>52.088191986083984</t>
  </si>
  <si>
    <t>51.456180572509766</t>
  </si>
  <si>
    <t>50.98011016845703</t>
  </si>
  <si>
    <t>51.25919723510742</t>
  </si>
  <si>
    <t>51.20173263549805</t>
  </si>
  <si>
    <t>49.346717834472656</t>
  </si>
  <si>
    <t>49.707881927490234</t>
  </si>
  <si>
    <t>50.17573547363281</t>
  </si>
  <si>
    <t>50.34809875488281</t>
  </si>
  <si>
    <t>51.070404052734375</t>
  </si>
  <si>
    <t>50.60255813598633</t>
  </si>
  <si>
    <t>50.676429748535156</t>
  </si>
  <si>
    <t>50.95549774169922</t>
  </si>
  <si>
    <t>51.48902130126953</t>
  </si>
  <si>
    <t>52.30982208251953</t>
  </si>
  <si>
    <t>52.53964614868164</t>
  </si>
  <si>
    <t>52.999298095703125</t>
  </si>
  <si>
    <t>51.70243453979492</t>
  </si>
  <si>
    <t>51.20994186401367</t>
  </si>
  <si>
    <t>51.464385986328125</t>
  </si>
  <si>
    <t>51.21816635131836</t>
  </si>
  <si>
    <t>51.18532180786133</t>
  </si>
  <si>
    <t>51.60393142700195</t>
  </si>
  <si>
    <t>51.530059814453125</t>
  </si>
  <si>
    <t>51.85017395019531</t>
  </si>
  <si>
    <t>51.89942169189453</t>
  </si>
  <si>
    <t>52.27699661254883</t>
  </si>
  <si>
    <t>52.18670654296875</t>
  </si>
  <si>
    <t>52.547855377197266</t>
  </si>
  <si>
    <t>53.631317138671875</t>
  </si>
  <si>
    <t>53.22911834716797</t>
  </si>
  <si>
    <t>53.99246597290039</t>
  </si>
  <si>
    <t>54.59986877441406</t>
  </si>
  <si>
    <t>54.50138473510742</t>
  </si>
  <si>
    <t>54.80506134033203</t>
  </si>
  <si>
    <t>54.2879524230957</t>
  </si>
  <si>
    <t>54.32900619506836</t>
  </si>
  <si>
    <t>53.97606658935547</t>
  </si>
  <si>
    <t>55.699745178222656</t>
  </si>
  <si>
    <t>59.04861831665039</t>
  </si>
  <si>
    <t>59.18815994262695</t>
  </si>
  <si>
    <t>59.557525634765625</t>
  </si>
  <si>
    <t>59.5079345703125</t>
  </si>
  <si>
    <t>59.334434509277344</t>
  </si>
  <si>
    <t>59.01217269897461</t>
  </si>
  <si>
    <t>59.44184112548828</t>
  </si>
  <si>
    <t>59.56576919555664</t>
  </si>
  <si>
    <t>59.722774505615234</t>
  </si>
  <si>
    <t>60.02022933959961</t>
  </si>
  <si>
    <t>59.243534088134766</t>
  </si>
  <si>
    <t>58.83866882324219</t>
  </si>
  <si>
    <t>58.846923828125</t>
  </si>
  <si>
    <t>58.896507263183594</t>
  </si>
  <si>
    <t>58.293331146240234</t>
  </si>
  <si>
    <t>58.94608688354492</t>
  </si>
  <si>
    <t>59.4005241394043</t>
  </si>
  <si>
    <t>59.185672760009766</t>
  </si>
  <si>
    <t>58.640357971191406</t>
  </si>
  <si>
    <t>57.65709686279297</t>
  </si>
  <si>
    <t>58.243751525878906</t>
  </si>
  <si>
    <t>58.60731506347656</t>
  </si>
  <si>
    <t>58.714725494384766</t>
  </si>
  <si>
    <t>58.72298049926758</t>
  </si>
  <si>
    <t>58.80562210083008</t>
  </si>
  <si>
    <t>58.252017974853516</t>
  </si>
  <si>
    <t>58.30158233642578</t>
  </si>
  <si>
    <t>58.88823699951172</t>
  </si>
  <si>
    <t>59.03696823120117</t>
  </si>
  <si>
    <t>59.12786865234375</t>
  </si>
  <si>
    <t>58.74776840209961</t>
  </si>
  <si>
    <t>58.66514587402344</t>
  </si>
  <si>
    <t>58.98738479614258</t>
  </si>
  <si>
    <t>58.55772399902344</t>
  </si>
  <si>
    <t>58.26028060913086</t>
  </si>
  <si>
    <t>58.51641082763672</t>
  </si>
  <si>
    <t>57.92976379394531</t>
  </si>
  <si>
    <t>58.58252716064453</t>
  </si>
  <si>
    <t>56.06238555908203</t>
  </si>
  <si>
    <t>55.7484245300293</t>
  </si>
  <si>
    <t>54.10414123535156</t>
  </si>
  <si>
    <t>54.15371322631836</t>
  </si>
  <si>
    <t>53.88104248046875</t>
  </si>
  <si>
    <t>53.45964431762695</t>
  </si>
  <si>
    <t>53.92236328125</t>
  </si>
  <si>
    <t>53.75710678100586</t>
  </si>
  <si>
    <t>53.41834259033203</t>
  </si>
  <si>
    <t>52.79863739013672</t>
  </si>
  <si>
    <t>52.815162658691406</t>
  </si>
  <si>
    <t>52.60032272338867</t>
  </si>
  <si>
    <t>52.78211212158203</t>
  </si>
  <si>
    <t>52.0963020324707</t>
  </si>
  <si>
    <t>51.72995376586914</t>
  </si>
  <si>
    <t>51.988059997558594</t>
  </si>
  <si>
    <t>51.438533782958984</t>
  </si>
  <si>
    <t>51.54677963256836</t>
  </si>
  <si>
    <t>51.26368713378906</t>
  </si>
  <si>
    <t>50.78911209106445</t>
  </si>
  <si>
    <t>50.54765319824219</t>
  </si>
  <si>
    <t>50.69752502441406</t>
  </si>
  <si>
    <t>50.87236022949219</t>
  </si>
  <si>
    <t>50.6558837890625</t>
  </si>
  <si>
    <t>50.55598449707031</t>
  </si>
  <si>
    <t>51.33863067626953</t>
  </si>
  <si>
    <t>51.605064392089844</t>
  </si>
  <si>
    <t>51.10549545288086</t>
  </si>
  <si>
    <t>51.48017120361328</t>
  </si>
  <si>
    <t>53.04547119140625</t>
  </si>
  <si>
    <t>50.82241439819336</t>
  </si>
  <si>
    <t>50.955623626708984</t>
  </si>
  <si>
    <t>51.00559997558594</t>
  </si>
  <si>
    <t>51.08885192871094</t>
  </si>
  <si>
    <t>52.187889099121094</t>
  </si>
  <si>
    <t>51.188758850097656</t>
  </si>
  <si>
    <t>51.688331604003906</t>
  </si>
  <si>
    <t>52.171234130859375</t>
  </si>
  <si>
    <t>50.73915481567383</t>
  </si>
  <si>
    <t>50.89734649658203</t>
  </si>
  <si>
    <t>50.8140754699707</t>
  </si>
  <si>
    <t>52.02136993408203</t>
  </si>
  <si>
    <t>52.620849609375</t>
  </si>
  <si>
    <t>52.346092224121094</t>
  </si>
  <si>
    <t>52.30446243286133</t>
  </si>
  <si>
    <t>52.87063980102539</t>
  </si>
  <si>
    <t>51.163787841796875</t>
  </si>
  <si>
    <t>51.75493240356445</t>
  </si>
  <si>
    <t>51.530128479003906</t>
  </si>
  <si>
    <t>51.68000411987305</t>
  </si>
  <si>
    <t>51.57814407348633</t>
  </si>
  <si>
    <t>50.8145866394043</t>
  </si>
  <si>
    <t>50.7222900390625</t>
  </si>
  <si>
    <t>51.1669921875</t>
  </si>
  <si>
    <t>51.41032791137695</t>
  </si>
  <si>
    <t>51.25090789794922</t>
  </si>
  <si>
    <t>52.006072998046875</t>
  </si>
  <si>
    <t>52.089988708496094</t>
  </si>
  <si>
    <t>51.72917938232422</t>
  </si>
  <si>
    <t>52.37527084350586</t>
  </si>
  <si>
    <t>52.12354278564453</t>
  </si>
  <si>
    <t>52.58502960205078</t>
  </si>
  <si>
    <t>52.610206604003906</t>
  </si>
  <si>
    <t>52.62700271606445</t>
  </si>
  <si>
    <t>52.42561340332031</t>
  </si>
  <si>
    <t>51.49422836303711</t>
  </si>
  <si>
    <t>52.63538360595703</t>
  </si>
  <si>
    <t>51.55297088623047</t>
  </si>
  <si>
    <t>51.87181854248047</t>
  </si>
  <si>
    <t>52.20745849609375</t>
  </si>
  <si>
    <t>52.66055679321289</t>
  </si>
  <si>
    <t>52.76963424682617</t>
  </si>
  <si>
    <t>52.93745040893555</t>
  </si>
  <si>
    <t>51.63688278198242</t>
  </si>
  <si>
    <t>49.698604583740234</t>
  </si>
  <si>
    <t>51.2005615234375</t>
  </si>
  <si>
    <t>50.29434585571289</t>
  </si>
  <si>
    <t>50.6551628112793</t>
  </si>
  <si>
    <t>50.806182861328125</t>
  </si>
  <si>
    <t>51.1082649230957</t>
  </si>
  <si>
    <t>50.95722198486328</t>
  </si>
  <si>
    <t>50.554466247558594</t>
  </si>
  <si>
    <t>50.82297134399414</t>
  </si>
  <si>
    <t>50.78102111816406</t>
  </si>
  <si>
    <t>51.024349212646484</t>
  </si>
  <si>
    <t>50.89848709106445</t>
  </si>
  <si>
    <t>50.14331817626953</t>
  </si>
  <si>
    <t>49.81608581542969</t>
  </si>
  <si>
    <t>49.63987350463867</t>
  </si>
  <si>
    <t>49.32941436767578</t>
  </si>
  <si>
    <t>49.1280403137207</t>
  </si>
  <si>
    <t>48.98539352416992</t>
  </si>
  <si>
    <t>48.80862808227539</t>
  </si>
  <si>
    <t>48.7747917175293</t>
  </si>
  <si>
    <t>48.5802001953125</t>
  </si>
  <si>
    <t>48.71556091308594</t>
  </si>
  <si>
    <t>48.73248291015625</t>
  </si>
  <si>
    <t>49.206268310546875</t>
  </si>
  <si>
    <t>48.969383239746094</t>
  </si>
  <si>
    <t>48.842472076416016</t>
  </si>
  <si>
    <t>49.18935012817383</t>
  </si>
  <si>
    <t>49.273956298828125</t>
  </si>
  <si>
    <t>48.57173538208008</t>
  </si>
  <si>
    <t>48.656333923339844</t>
  </si>
  <si>
    <t>47.88643264770508</t>
  </si>
  <si>
    <t>47.31110763549805</t>
  </si>
  <si>
    <t>48.267154693603516</t>
  </si>
  <si>
    <t>48.478668212890625</t>
  </si>
  <si>
    <t>48.56327438354492</t>
  </si>
  <si>
    <t>47.69184494018555</t>
  </si>
  <si>
    <t>47.66645812988281</t>
  </si>
  <si>
    <t>47.59877014160156</t>
  </si>
  <si>
    <t>47.59031295776367</t>
  </si>
  <si>
    <t>47.68337631225586</t>
  </si>
  <si>
    <t>47.40418243408203</t>
  </si>
  <si>
    <t>47.573394775390625</t>
  </si>
  <si>
    <t>47.979496002197266</t>
  </si>
  <si>
    <t>47.96256637573242</t>
  </si>
  <si>
    <t>48.148719787597656</t>
  </si>
  <si>
    <t>47.861053466796875</t>
  </si>
  <si>
    <t>48.0048828125</t>
  </si>
  <si>
    <t>48.69017791748047</t>
  </si>
  <si>
    <t>48.67325973510742</t>
  </si>
  <si>
    <t>48.394073486328125</t>
  </si>
  <si>
    <t>48.42790603637695</t>
  </si>
  <si>
    <t>49.214725494384766</t>
  </si>
  <si>
    <t>49.70543670654297</t>
  </si>
  <si>
    <t>49.77313232421875</t>
  </si>
  <si>
    <t>48.32638168334961</t>
  </si>
  <si>
    <t>47.52262496948242</t>
  </si>
  <si>
    <t>47.7341423034668</t>
  </si>
  <si>
    <t>46.50736618041992</t>
  </si>
  <si>
    <t>46.68504333496094</t>
  </si>
  <si>
    <t>45.945159912109375</t>
  </si>
  <si>
    <t>45.78296661376953</t>
  </si>
  <si>
    <t>45.58662033081055</t>
  </si>
  <si>
    <t>45.62076187133789</t>
  </si>
  <si>
    <t>45.48417282104492</t>
  </si>
  <si>
    <t>45.87687301635742</t>
  </si>
  <si>
    <t>46.22687911987305</t>
  </si>
  <si>
    <t>45.97077560424805</t>
  </si>
  <si>
    <t>46.243953704833984</t>
  </si>
  <si>
    <t>46.397613525390625</t>
  </si>
  <si>
    <t>46.508602142333984</t>
  </si>
  <si>
    <t>47.054954528808594</t>
  </si>
  <si>
    <t>47.06348419189453</t>
  </si>
  <si>
    <t>47.37080764770508</t>
  </si>
  <si>
    <t>47.12324523925781</t>
  </si>
  <si>
    <t>47.865943908691406</t>
  </si>
  <si>
    <t>47.99400329589844</t>
  </si>
  <si>
    <t>47.95131301879883</t>
  </si>
  <si>
    <t>48.13058853149414</t>
  </si>
  <si>
    <t>47.61837387084961</t>
  </si>
  <si>
    <t>47.609840393066406</t>
  </si>
  <si>
    <t>48.05376052856445</t>
  </si>
  <si>
    <t>48.30986404418945</t>
  </si>
  <si>
    <t>49.0013427734375</t>
  </si>
  <si>
    <t>48.92451858520508</t>
  </si>
  <si>
    <t>49.112327575683594</t>
  </si>
  <si>
    <t>48.77938461303711</t>
  </si>
  <si>
    <t>48.90743637084961</t>
  </si>
  <si>
    <t>47.53300857543945</t>
  </si>
  <si>
    <t>46.969581604003906</t>
  </si>
  <si>
    <t>46.337860107421875</t>
  </si>
  <si>
    <t>46.03907012939453</t>
  </si>
  <si>
    <t>45.885406494140625</t>
  </si>
  <si>
    <t>45.467098236083984</t>
  </si>
  <si>
    <t>46.69640350341797</t>
  </si>
  <si>
    <t>46.66225051879883</t>
  </si>
  <si>
    <t>47.25130081176758</t>
  </si>
  <si>
    <t>46.99519348144531</t>
  </si>
  <si>
    <t>47.63545608520508</t>
  </si>
  <si>
    <t>48.17327117919922</t>
  </si>
  <si>
    <t>47.27690124511719</t>
  </si>
  <si>
    <t>44.536582946777344</t>
  </si>
  <si>
    <t>44.1268196105957</t>
  </si>
  <si>
    <t>43.734130859375</t>
  </si>
  <si>
    <t>44.36585235595703</t>
  </si>
  <si>
    <t>44.758548736572266</t>
  </si>
  <si>
    <t>44.6134147644043</t>
  </si>
  <si>
    <t>44.18657302856445</t>
  </si>
  <si>
    <t>44.2292594909668</t>
  </si>
  <si>
    <t>44.399993896484375</t>
  </si>
  <si>
    <t>44.46829605102539</t>
  </si>
  <si>
    <t>43.908138275146484</t>
  </si>
  <si>
    <t>44.64926528930664</t>
  </si>
  <si>
    <t>45.028465270996094</t>
  </si>
  <si>
    <t>44.8388557434082</t>
  </si>
  <si>
    <t>44.821624755859375</t>
  </si>
  <si>
    <t>44.52861785888672</t>
  </si>
  <si>
    <t>44.44244384765625</t>
  </si>
  <si>
    <t>43.65821075439453</t>
  </si>
  <si>
    <t>44.74407196044922</t>
  </si>
  <si>
    <t>44.244232177734375</t>
  </si>
  <si>
    <t>43.17560577392578</t>
  </si>
  <si>
    <t>43.92536163330078</t>
  </si>
  <si>
    <t>45.019832611083984</t>
  </si>
  <si>
    <t>45.916099548339844</t>
  </si>
  <si>
    <t>45.64894485473633</t>
  </si>
  <si>
    <t>46.63999557495117</t>
  </si>
  <si>
    <t>45.269752502441406</t>
  </si>
  <si>
    <t>46.252193450927734</t>
  </si>
  <si>
    <t>46.29529571533203</t>
  </si>
  <si>
    <t>46.7434196472168</t>
  </si>
  <si>
    <t>46.234962463378906</t>
  </si>
  <si>
    <t>46.579673767089844</t>
  </si>
  <si>
    <t>47.260494232177734</t>
  </si>
  <si>
    <t>48.74276351928711</t>
  </si>
  <si>
    <t>48.656585693359375</t>
  </si>
  <si>
    <t>49.86308670043945</t>
  </si>
  <si>
    <t>49.33739471435547</t>
  </si>
  <si>
    <t>48.854793548583984</t>
  </si>
  <si>
    <t>48.122276306152344</t>
  </si>
  <si>
    <t>48.3118782043457</t>
  </si>
  <si>
    <t>48.66520690917969</t>
  </si>
  <si>
    <t>49.027156829833984</t>
  </si>
  <si>
    <t>49.81138610839844</t>
  </si>
  <si>
    <t>50.638694763183594</t>
  </si>
  <si>
    <t>51.30227279663086</t>
  </si>
  <si>
    <t>51.8624382019043</t>
  </si>
  <si>
    <t>51.319522857666016</t>
  </si>
  <si>
    <t>51.0954475402832</t>
  </si>
  <si>
    <t>50.87999725341797</t>
  </si>
  <si>
    <t>50.61284255981445</t>
  </si>
  <si>
    <t>51.63837432861328</t>
  </si>
  <si>
    <t>51.54138946533203</t>
  </si>
  <si>
    <t>50.94186019897461</t>
  </si>
  <si>
    <t>50.47267150878906</t>
  </si>
  <si>
    <t>50.768089294433594</t>
  </si>
  <si>
    <t>51.36759948730469</t>
  </si>
  <si>
    <t>50.96792984008789</t>
  </si>
  <si>
    <t>51.35892105102539</t>
  </si>
  <si>
    <t>51.9323844909668</t>
  </si>
  <si>
    <t>51.94975280761719</t>
  </si>
  <si>
    <t>51.88893508911133</t>
  </si>
  <si>
    <t>52.25385665893555</t>
  </si>
  <si>
    <t>52.30599594116211</t>
  </si>
  <si>
    <t>51.76728439331055</t>
  </si>
  <si>
    <t>50.89841079711914</t>
  </si>
  <si>
    <t>50.82021713256836</t>
  </si>
  <si>
    <t>50.29021072387695</t>
  </si>
  <si>
    <t>48.6132926940918</t>
  </si>
  <si>
    <t>48.465576171875</t>
  </si>
  <si>
    <t>47.48375701904297</t>
  </si>
  <si>
    <t>46.91030502319336</t>
  </si>
  <si>
    <t>47.71835708618164</t>
  </si>
  <si>
    <t>48.68279266357422</t>
  </si>
  <si>
    <t>49.030338287353516</t>
  </si>
  <si>
    <t>47.33605194091797</t>
  </si>
  <si>
    <t>47.744422912597656</t>
  </si>
  <si>
    <t>46.032745361328125</t>
  </si>
  <si>
    <t>44.677303314208984</t>
  </si>
  <si>
    <t>44.12123107910156</t>
  </si>
  <si>
    <t>43.921390533447266</t>
  </si>
  <si>
    <t>43.93877410888672</t>
  </si>
  <si>
    <t>44.2602424621582</t>
  </si>
  <si>
    <t>43.982215881347656</t>
  </si>
  <si>
    <t>44.36451721191406</t>
  </si>
  <si>
    <t>44.92060089111328</t>
  </si>
  <si>
    <t>44.70337677001953</t>
  </si>
  <si>
    <t>45.155189514160156</t>
  </si>
  <si>
    <t>44.25156021118164</t>
  </si>
  <si>
    <t>43.62596893310547</t>
  </si>
  <si>
    <t>39.54228591918945</t>
  </si>
  <si>
    <t>38.62128448486328</t>
  </si>
  <si>
    <t>38.412750244140625</t>
  </si>
  <si>
    <t>39.359825134277344</t>
  </si>
  <si>
    <t>38.53438949584961</t>
  </si>
  <si>
    <t>39.15129852294922</t>
  </si>
  <si>
    <t>38.3084831237793</t>
  </si>
  <si>
    <t>38.49095916748047</t>
  </si>
  <si>
    <t>39.472774505615234</t>
  </si>
  <si>
    <t>39.481178283691406</t>
  </si>
  <si>
    <t>39.09469985961914</t>
  </si>
  <si>
    <t>39.410919189453125</t>
  </si>
  <si>
    <t>39.15620422363281</t>
  </si>
  <si>
    <t>39.34942626953125</t>
  </si>
  <si>
    <t>39.735897064208984</t>
  </si>
  <si>
    <t>39.75346374511719</t>
  </si>
  <si>
    <t>39.287940979003906</t>
  </si>
  <si>
    <t>38.6731071472168</t>
  </si>
  <si>
    <t>38.1285400390625</t>
  </si>
  <si>
    <t>39.13862609863281</t>
  </si>
  <si>
    <t>38.971744537353516</t>
  </si>
  <si>
    <t>38.68190002441406</t>
  </si>
  <si>
    <t>39.10349655151367</t>
  </si>
  <si>
    <t>38.418392181396484</t>
  </si>
  <si>
    <t>38.25151062011719</t>
  </si>
  <si>
    <t>37.320472717285156</t>
  </si>
  <si>
    <t>37.364383697509766</t>
  </si>
  <si>
    <t>37.188720703125</t>
  </si>
  <si>
    <t>37.15357971191406</t>
  </si>
  <si>
    <t>37.33803939819336</t>
  </si>
  <si>
    <t>37.434654235839844</t>
  </si>
  <si>
    <t>37.46978759765625</t>
  </si>
  <si>
    <t>37.35560607910156</t>
  </si>
  <si>
    <t>37.60154342651367</t>
  </si>
  <si>
    <t>36.73198699951172</t>
  </si>
  <si>
    <t>36.82861328125</t>
  </si>
  <si>
    <t>37.06575012207031</t>
  </si>
  <si>
    <t>37.45222854614258</t>
  </si>
  <si>
    <t>37.680599212646484</t>
  </si>
  <si>
    <t>37.68937683105469</t>
  </si>
  <si>
    <t>39.015655517578125</t>
  </si>
  <si>
    <t>39.19132995605469</t>
  </si>
  <si>
    <t>39.90277099609375</t>
  </si>
  <si>
    <t>39.498741149902344</t>
  </si>
  <si>
    <t>39.71833801269531</t>
  </si>
  <si>
    <t>40.4122200012207</t>
  </si>
  <si>
    <t>40.45613098144531</t>
  </si>
  <si>
    <t>40.16628646850586</t>
  </si>
  <si>
    <t>39.24403381347656</t>
  </si>
  <si>
    <t>38.87512969970703</t>
  </si>
  <si>
    <t>38.1548957824707</t>
  </si>
  <si>
    <t>38.23393630981445</t>
  </si>
  <si>
    <t>39.56022262573242</t>
  </si>
  <si>
    <t>39.347110748291016</t>
  </si>
  <si>
    <t>39.879905700683594</t>
  </si>
  <si>
    <t>39.03630828857422</t>
  </si>
  <si>
    <t>39.276065826416016</t>
  </si>
  <si>
    <t>38.263755798339844</t>
  </si>
  <si>
    <t>38.49462890625</t>
  </si>
  <si>
    <t>38.50351333618164</t>
  </si>
  <si>
    <t>38.08615493774414</t>
  </si>
  <si>
    <t>38.6722412109375</t>
  </si>
  <si>
    <t>39.22279357910156</t>
  </si>
  <si>
    <t>39.94206619262695</t>
  </si>
  <si>
    <t>40.77678680419922</t>
  </si>
  <si>
    <t>40.03086853027344</t>
  </si>
  <si>
    <t>41.948944091796875</t>
  </si>
  <si>
    <t>41.824615478515625</t>
  </si>
  <si>
    <t>41.2740592956543</t>
  </si>
  <si>
    <t>40.15518569946289</t>
  </si>
  <si>
    <t>40.199588775634766</t>
  </si>
  <si>
    <t>40.37718200683594</t>
  </si>
  <si>
    <t>41.05206298828125</t>
  </si>
  <si>
    <t>41.38062286376953</t>
  </si>
  <si>
    <t>41.92229080200195</t>
  </si>
  <si>
    <t>42.2508544921875</t>
  </si>
  <si>
    <t>40.963260650634766</t>
  </si>
  <si>
    <t>40.48374938964844</t>
  </si>
  <si>
    <t>40.8300666809082</t>
  </si>
  <si>
    <t>40.732383728027344</t>
  </si>
  <si>
    <t>40.297264099121094</t>
  </si>
  <si>
    <t>40.563663482666016</t>
  </si>
  <si>
    <t>40.52814483642578</t>
  </si>
  <si>
    <t>40.85670852661133</t>
  </si>
  <si>
    <t>41.744693756103516</t>
  </si>
  <si>
    <t>42.22420883178711</t>
  </si>
  <si>
    <t>41.513816833496094</t>
  </si>
  <si>
    <t>42.25973892211914</t>
  </si>
  <si>
    <t>42.40182113647461</t>
  </si>
  <si>
    <t>42.41958236694336</t>
  </si>
  <si>
    <t>39.31159210205078</t>
  </si>
  <si>
    <t>39.480308532714844</t>
  </si>
  <si>
    <t>39.08070755004883</t>
  </si>
  <si>
    <t>38.80543899536133</t>
  </si>
  <si>
    <t>38.210472106933594</t>
  </si>
  <si>
    <t>38.11280059814453</t>
  </si>
  <si>
    <t>37.89079284667969</t>
  </si>
  <si>
    <t>38.183834075927734</t>
  </si>
  <si>
    <t>38.618953704833984</t>
  </si>
  <si>
    <t>39.41814422607422</t>
  </si>
  <si>
    <t>38.87043380737305</t>
  </si>
  <si>
    <t>38.699825286865234</t>
  </si>
  <si>
    <t>39.12184143066406</t>
  </si>
  <si>
    <t>39.84016799926758</t>
  </si>
  <si>
    <t>39.992820739746094</t>
  </si>
  <si>
    <t>39.64263153076172</t>
  </si>
  <si>
    <t>39.94792175292969</t>
  </si>
  <si>
    <t>39.92995834350586</t>
  </si>
  <si>
    <t>39.076942443847656</t>
  </si>
  <si>
    <t>39.63365173339844</t>
  </si>
  <si>
    <t>39.79527282714844</t>
  </si>
  <si>
    <t>37.864768981933594</t>
  </si>
  <si>
    <t>39.373252868652344</t>
  </si>
  <si>
    <t>39.903018951416016</t>
  </si>
  <si>
    <t>40.6842041015625</t>
  </si>
  <si>
    <t>41.01642608642578</t>
  </si>
  <si>
    <t>40.83684158325195</t>
  </si>
  <si>
    <t>40.67522048950195</t>
  </si>
  <si>
    <t>40.61237335205078</t>
  </si>
  <si>
    <t>39.6695671081543</t>
  </si>
  <si>
    <t>38.9422607421875</t>
  </si>
  <si>
    <t>38.05332946777344</t>
  </si>
  <si>
    <t>38.11618423461914</t>
  </si>
  <si>
    <t>37.900691986083984</t>
  </si>
  <si>
    <t>37.263179779052734</t>
  </si>
  <si>
    <t>36.158756256103516</t>
  </si>
  <si>
    <t>35.67387008666992</t>
  </si>
  <si>
    <t>34.55149459838867</t>
  </si>
  <si>
    <t>34.605369567871094</t>
  </si>
  <si>
    <t>34.62332534790039</t>
  </si>
  <si>
    <t>34.22823715209961</t>
  </si>
  <si>
    <t>32.989131927490234</t>
  </si>
  <si>
    <t>32.953208923339844</t>
  </si>
  <si>
    <t>34.614349365234375</t>
  </si>
  <si>
    <t>35.08125305175781</t>
  </si>
  <si>
    <t>33.75235366821289</t>
  </si>
  <si>
    <t>34.80290222167969</t>
  </si>
  <si>
    <t>34.506591796875</t>
  </si>
  <si>
    <t>35.75469207763672</t>
  </si>
  <si>
    <t>36.34730529785156</t>
  </si>
  <si>
    <t>36.89503479003906</t>
  </si>
  <si>
    <t>36.7314567565918</t>
  </si>
  <si>
    <t>37.640201568603516</t>
  </si>
  <si>
    <t>37.98551559448242</t>
  </si>
  <si>
    <t>37.976436614990234</t>
  </si>
  <si>
    <t>38.07640075683594</t>
  </si>
  <si>
    <t>38.412628173828125</t>
  </si>
  <si>
    <t>39.04875564575195</t>
  </si>
  <si>
    <t>39.50312423706055</t>
  </si>
  <si>
    <t>39.54856872558594</t>
  </si>
  <si>
    <t>39.33955764770508</t>
  </si>
  <si>
    <t>39.57582473754883</t>
  </si>
  <si>
    <t>40.384613037109375</t>
  </si>
  <si>
    <t>39.83027648925781</t>
  </si>
  <si>
    <t>39.9393310546875</t>
  </si>
  <si>
    <t>39.975677490234375</t>
  </si>
  <si>
    <t>40.748104095458984</t>
  </si>
  <si>
    <t>40.4118766784668</t>
  </si>
  <si>
    <t>40.46638870239258</t>
  </si>
  <si>
    <t>40.92985153198242</t>
  </si>
  <si>
    <t>42.329322814941406</t>
  </si>
  <si>
    <t>41.98400115966797</t>
  </si>
  <si>
    <t>42.583770751953125</t>
  </si>
  <si>
    <t>42.82913589477539</t>
  </si>
  <si>
    <t>42.910919189453125</t>
  </si>
  <si>
    <t>42.547420501708984</t>
  </si>
  <si>
    <t>42.165748596191406</t>
  </si>
  <si>
    <t>42.3111457824707</t>
  </si>
  <si>
    <t>42.62921142578125</t>
  </si>
  <si>
    <t>42.5565071105957</t>
  </si>
  <si>
    <t>42.783695220947266</t>
  </si>
  <si>
    <t>43.1290168762207</t>
  </si>
  <si>
    <t>43.27442169189453</t>
  </si>
  <si>
    <t>42.929100036621094</t>
  </si>
  <si>
    <t>43.883270263671875</t>
  </si>
  <si>
    <t>46.42776107788086</t>
  </si>
  <si>
    <t>47.07296371459961</t>
  </si>
  <si>
    <t>46.61859893798828</t>
  </si>
  <si>
    <t>46.791255950927734</t>
  </si>
  <si>
    <t>46.336891174316406</t>
  </si>
  <si>
    <t>45.67350387573242</t>
  </si>
  <si>
    <t>46.23691940307617</t>
  </si>
  <si>
    <t>46.627689361572266</t>
  </si>
  <si>
    <t>46.82035827636719</t>
  </si>
  <si>
    <t>47.32499694824219</t>
  </si>
  <si>
    <t>47.45344543457031</t>
  </si>
  <si>
    <t>47.48096466064453</t>
  </si>
  <si>
    <t>46.802005767822266</t>
  </si>
  <si>
    <t>46.499229431152344</t>
  </si>
  <si>
    <t>46.87541198730469</t>
  </si>
  <si>
    <t>47.077266693115234</t>
  </si>
  <si>
    <t>47.03137969970703</t>
  </si>
  <si>
    <t>47.205718994140625</t>
  </si>
  <si>
    <t>46.673561096191406</t>
  </si>
  <si>
    <t>47.16901397705078</t>
  </si>
  <si>
    <t>47.288291931152344</t>
  </si>
  <si>
    <t>47.517669677734375</t>
  </si>
  <si>
    <t>47.68282699584961</t>
  </si>
  <si>
    <t>48.08652114868164</t>
  </si>
  <si>
    <t>47.802093505859375</t>
  </si>
  <si>
    <t>48.36176681518555</t>
  </si>
  <si>
    <t>49.02237319946289</t>
  </si>
  <si>
    <t>48.453529357910156</t>
  </si>
  <si>
    <t>44.269691467285156</t>
  </si>
  <si>
    <t>44.79267501831055</t>
  </si>
  <si>
    <t>46.4625358581543</t>
  </si>
  <si>
    <t>47.04972839355469</t>
  </si>
  <si>
    <t>47.53601837158203</t>
  </si>
  <si>
    <t>48.0498161315918</t>
  </si>
  <si>
    <t>48.27002716064453</t>
  </si>
  <si>
    <t>49.004024505615234</t>
  </si>
  <si>
    <t>49.33433532714844</t>
  </si>
  <si>
    <t>49.24256896972656</t>
  </si>
  <si>
    <t>49.270103454589844</t>
  </si>
  <si>
    <t>47.91219711303711</t>
  </si>
  <si>
    <t>48.93062973022461</t>
  </si>
  <si>
    <t>49.13248062133789</t>
  </si>
  <si>
    <t>49.710506439208984</t>
  </si>
  <si>
    <t>49.35975646972656</t>
  </si>
  <si>
    <t>50.46157455444336</t>
  </si>
  <si>
    <t>49.480125427246094</t>
  </si>
  <si>
    <t>49.183834075927734</t>
  </si>
  <si>
    <t>48.94309997558594</t>
  </si>
  <si>
    <t>49.119022369384766</t>
  </si>
  <si>
    <t>49.331974029541016</t>
  </si>
  <si>
    <t>48.859771728515625</t>
  </si>
  <si>
    <t>48.5727424621582</t>
  </si>
  <si>
    <t>48.92458724975586</t>
  </si>
  <si>
    <t>49.74863815307617</t>
  </si>
  <si>
    <t>49.720855712890625</t>
  </si>
  <si>
    <t>49.70234298706055</t>
  </si>
  <si>
    <t>49.1745719909668</t>
  </si>
  <si>
    <t>50.00788497924805</t>
  </si>
  <si>
    <t>48.89680862426758</t>
  </si>
  <si>
    <t>49.924560546875</t>
  </si>
  <si>
    <t>49.785675048828125</t>
  </si>
  <si>
    <t>50.30418014526367</t>
  </si>
  <si>
    <t>50.94304656982422</t>
  </si>
  <si>
    <t>51.10971450805664</t>
  </si>
  <si>
    <t>50.26713562011719</t>
  </si>
  <si>
    <t>50.628238677978516</t>
  </si>
  <si>
    <t>49.9801139831543</t>
  </si>
  <si>
    <t>48.06349182128906</t>
  </si>
  <si>
    <t>50.146766662597656</t>
  </si>
  <si>
    <t>50.88749313354492</t>
  </si>
  <si>
    <t>51.47080612182617</t>
  </si>
  <si>
    <t>50.48935317993164</t>
  </si>
  <si>
    <t>50.29491424560547</t>
  </si>
  <si>
    <t>49.970848083496094</t>
  </si>
  <si>
    <t>50.49861145019531</t>
  </si>
  <si>
    <t>50.952301025390625</t>
  </si>
  <si>
    <t>50.35972213745117</t>
  </si>
  <si>
    <t>49.906036376953125</t>
  </si>
  <si>
    <t>50.16529083251953</t>
  </si>
  <si>
    <t>50.15602493286133</t>
  </si>
  <si>
    <t>50.9152717590332</t>
  </si>
  <si>
    <t>50.80416488647461</t>
  </si>
  <si>
    <t>51.03563690185547</t>
  </si>
  <si>
    <t>48.989402770996094</t>
  </si>
  <si>
    <t>49.41530990600586</t>
  </si>
  <si>
    <t>50.13751220703125</t>
  </si>
  <si>
    <t>50.60469055175781</t>
  </si>
  <si>
    <t>50.78221130371094</t>
  </si>
  <si>
    <t>50.464534759521484</t>
  </si>
  <si>
    <t>50.09079360961914</t>
  </si>
  <si>
    <t>49.193817138671875</t>
  </si>
  <si>
    <t>49.48346710205078</t>
  </si>
  <si>
    <t>49.06300735473633</t>
  </si>
  <si>
    <t>47.73622512817383</t>
  </si>
  <si>
    <t>47.820316314697266</t>
  </si>
  <si>
    <t>47.75490951538086</t>
  </si>
  <si>
    <t>47.194297790527344</t>
  </si>
  <si>
    <t>47.1475715637207</t>
  </si>
  <si>
    <t>47.52131652832031</t>
  </si>
  <si>
    <t>48.00718688964844</t>
  </si>
  <si>
    <t>48.922847747802734</t>
  </si>
  <si>
    <t>49.679683685302734</t>
  </si>
  <si>
    <t>48.9041633605957</t>
  </si>
  <si>
    <t>49.801143646240234</t>
  </si>
  <si>
    <t>49.81983184814453</t>
  </si>
  <si>
    <t>50.128173828125</t>
  </si>
  <si>
    <t>49.67033386230469</t>
  </si>
  <si>
    <t>49.74508285522461</t>
  </si>
  <si>
    <t>48.194053649902344</t>
  </si>
  <si>
    <t>48.268802642822266</t>
  </si>
  <si>
    <t>48.21274185180664</t>
  </si>
  <si>
    <t>48.9415397644043</t>
  </si>
  <si>
    <t>48.74532699584961</t>
  </si>
  <si>
    <t>49.68901824951172</t>
  </si>
  <si>
    <t>49.7824592590332</t>
  </si>
  <si>
    <t>49.27790451049805</t>
  </si>
  <si>
    <t>48.53041458129883</t>
  </si>
  <si>
    <t>49.137760162353516</t>
  </si>
  <si>
    <t>48.8013801574707</t>
  </si>
  <si>
    <t>49.39841079711914</t>
  </si>
  <si>
    <t>49.27581787109375</t>
  </si>
  <si>
    <t>50.332061767578125</t>
  </si>
  <si>
    <t>50.90734100341797</t>
  </si>
  <si>
    <t>50.6527099609375</t>
  </si>
  <si>
    <t>49.992549896240234</t>
  </si>
  <si>
    <t>50.671573638916016</t>
  </si>
  <si>
    <t>49.973690032958984</t>
  </si>
  <si>
    <t>48.94573974609375</t>
  </si>
  <si>
    <t>49.75678253173828</t>
  </si>
  <si>
    <t>49.917110443115234</t>
  </si>
  <si>
    <t>50.27547836303711</t>
  </si>
  <si>
    <t>50.20945739746094</t>
  </si>
  <si>
    <t>51.04880142211914</t>
  </si>
  <si>
    <t>50.85074996948242</t>
  </si>
  <si>
    <t>49.539878845214844</t>
  </si>
  <si>
    <t>47.285919189453125</t>
  </si>
  <si>
    <t>46.21080780029297</t>
  </si>
  <si>
    <t>48.48362731933594</t>
  </si>
  <si>
    <t>51.20912170410156</t>
  </si>
  <si>
    <t>50.4358024597168</t>
  </si>
  <si>
    <t>50.341495513916016</t>
  </si>
  <si>
    <t>50.62441635131836</t>
  </si>
  <si>
    <t>44.588722229003906</t>
  </si>
  <si>
    <t>45.484642028808594</t>
  </si>
  <si>
    <t>44.937660217285156</t>
  </si>
  <si>
    <t>51.020503997802734</t>
  </si>
  <si>
    <t>49.766212463378906</t>
  </si>
  <si>
    <t>50.09629440307617</t>
  </si>
  <si>
    <t>53.481937408447266</t>
  </si>
  <si>
    <t>53.22731018066406</t>
  </si>
  <si>
    <t>57.73664093017578</t>
  </si>
  <si>
    <t>57.717620849609375</t>
  </si>
  <si>
    <t>56.87092971801758</t>
  </si>
  <si>
    <t>57.2609748840332</t>
  </si>
  <si>
    <t>57.061195373535156</t>
  </si>
  <si>
    <t>57.993507385253906</t>
  </si>
  <si>
    <t>56.9755744934082</t>
  </si>
  <si>
    <t>56.680667877197266</t>
  </si>
  <si>
    <t>56.89947509765625</t>
  </si>
  <si>
    <t>59.46807861328125</t>
  </si>
  <si>
    <t>59.182674407958984</t>
  </si>
  <si>
    <t>59.449058532714844</t>
  </si>
  <si>
    <t>57.964969635009766</t>
  </si>
  <si>
    <t>57.004112243652344</t>
  </si>
  <si>
    <t>57.86032485961914</t>
  </si>
  <si>
    <t>59.9722900390625</t>
  </si>
  <si>
    <t>60.447959899902344</t>
  </si>
  <si>
    <t>58.47868728637695</t>
  </si>
  <si>
    <t>59.1160774230957</t>
  </si>
  <si>
    <t>59.76299285888672</t>
  </si>
  <si>
    <t>59.72494125366211</t>
  </si>
  <si>
    <t>57.63199996948242</t>
  </si>
  <si>
    <t>57.222930908203125</t>
  </si>
  <si>
    <t>57.90789031982422</t>
  </si>
  <si>
    <t>58.79262924194336</t>
  </si>
  <si>
    <t>58.75457000732422</t>
  </si>
  <si>
    <t>58.52626037597656</t>
  </si>
  <si>
    <t>57.3941650390625</t>
  </si>
  <si>
    <t>56.32866668701172</t>
  </si>
  <si>
    <t>57.78421401977539</t>
  </si>
  <si>
    <t>57.489295959472656</t>
  </si>
  <si>
    <t>58.48820495605469</t>
  </si>
  <si>
    <t>59.87715530395508</t>
  </si>
  <si>
    <t>62.48509979248047</t>
  </si>
  <si>
    <t>62.024871826171875</t>
  </si>
  <si>
    <t>61.84269714355469</t>
  </si>
  <si>
    <t>62.05363464355469</t>
  </si>
  <si>
    <t>62.31250762939453</t>
  </si>
  <si>
    <t>61.44000244140625</t>
  </si>
  <si>
    <t>61.88105773925781</t>
  </si>
  <si>
    <t>61.71805953979492</t>
  </si>
  <si>
    <t>63.03160095214844</t>
  </si>
  <si>
    <t>61.765995025634766</t>
  </si>
  <si>
    <t>61.123600006103516</t>
  </si>
  <si>
    <t>59.57992172241211</t>
  </si>
  <si>
    <t>60.375736236572266</t>
  </si>
  <si>
    <t>61.63175964355469</t>
  </si>
  <si>
    <t>61.96733856201172</t>
  </si>
  <si>
    <t>61.80434799194336</t>
  </si>
  <si>
    <t>61.56464767456055</t>
  </si>
  <si>
    <t>61.60300064086914</t>
  </si>
  <si>
    <t>62.04405212402344</t>
  </si>
  <si>
    <t>60.7784309387207</t>
  </si>
  <si>
    <t>61.31535720825195</t>
  </si>
  <si>
    <t>60.519554138183594</t>
  </si>
  <si>
    <t>57.508914947509766</t>
  </si>
  <si>
    <t>56.08030319213867</t>
  </si>
  <si>
    <t>55.20779800415039</t>
  </si>
  <si>
    <t>54.95850372314453</t>
  </si>
  <si>
    <t>55.485843658447266</t>
  </si>
  <si>
    <t>55.60089874267578</t>
  </si>
  <si>
    <t>55.34202194213867</t>
  </si>
  <si>
    <t>56.28165054321289</t>
  </si>
  <si>
    <t>57.2116813659668</t>
  </si>
  <si>
    <t>59.138877868652344</t>
  </si>
  <si>
    <t>59.94427490234375</t>
  </si>
  <si>
    <t>60.09768295288086</t>
  </si>
  <si>
    <t>58.707420349121094</t>
  </si>
  <si>
    <t>59.052581787109375</t>
  </si>
  <si>
    <t>59.81636428833008</t>
  </si>
  <si>
    <t>60.280433654785156</t>
  </si>
  <si>
    <t>60.618812561035156</t>
  </si>
  <si>
    <t>59.255615234375</t>
  </si>
  <si>
    <t>58.94624328613281</t>
  </si>
  <si>
    <t>59.27495193481445</t>
  </si>
  <si>
    <t>57.25432586669922</t>
  </si>
  <si>
    <t>58.462833404541016</t>
  </si>
  <si>
    <t>58.54984664916992</t>
  </si>
  <si>
    <t>59.04292297363281</t>
  </si>
  <si>
    <t>57.90208435058594</t>
  </si>
  <si>
    <t>59.100929260253906</t>
  </si>
  <si>
    <t>59.32329559326172</t>
  </si>
  <si>
    <t>58.99457931518555</t>
  </si>
  <si>
    <t>58.00843811035156</t>
  </si>
  <si>
    <t>58.134124755859375</t>
  </si>
  <si>
    <t>58.80121994018555</t>
  </si>
  <si>
    <t>57.36067581176758</t>
  </si>
  <si>
    <t>57.07063293457031</t>
  </si>
  <si>
    <t>57.7183952331543</t>
  </si>
  <si>
    <t>56.654903411865234</t>
  </si>
  <si>
    <t>56.848270416259766</t>
  </si>
  <si>
    <t>56.983619689941406</t>
  </si>
  <si>
    <t>KDJStrategy</t>
  </si>
  <si>
    <t>496.4327364793771</t>
  </si>
  <si>
    <t>9967.893094387951</t>
  </si>
  <si>
    <t>473.4916338607345</t>
  </si>
  <si>
    <t>9782.882447563368</t>
  </si>
  <si>
    <t>496.1004318687865</t>
  </si>
  <si>
    <t>9789.840491271028</t>
  </si>
  <si>
    <t>520.6158038180565</t>
  </si>
  <si>
    <t>9755.26120683544</t>
  </si>
  <si>
    <t>514.1817240580913</t>
  </si>
  <si>
    <t>9653.112806951154</t>
  </si>
  <si>
    <t>505.21093123725586</t>
  </si>
  <si>
    <t>9791.903384978496</t>
  </si>
  <si>
    <t>482.8282684128699</t>
  </si>
  <si>
    <t>10030.42257384134</t>
  </si>
  <si>
    <t>504.8948314544741</t>
  </si>
  <si>
    <t>10033.797645864228</t>
  </si>
  <si>
    <t>491.5445028935392</t>
  </si>
  <si>
    <t>9959.406201490085</t>
  </si>
  <si>
    <t>492.8745189098663</t>
  </si>
  <si>
    <t>9877.87110991189</t>
  </si>
  <si>
    <t>515.5739611519748</t>
  </si>
  <si>
    <t>9994.606787324305</t>
  </si>
  <si>
    <t>470.98416380112576</t>
  </si>
  <si>
    <t>9962.476947285912</t>
  </si>
  <si>
    <t>459.8846946019239</t>
  </si>
  <si>
    <t>9934.66620352568</t>
  </si>
  <si>
    <t>501.87045500105705</t>
  </si>
  <si>
    <t>10213.91383170148</t>
  </si>
  <si>
    <t>580.5771951306797</t>
  </si>
  <si>
    <t>10186.6437956053</t>
  </si>
  <si>
    <t>533.0801398949679</t>
  </si>
  <si>
    <t>10359.71612557263</t>
  </si>
  <si>
    <t>521.4066370147975</t>
  </si>
  <si>
    <t>10301.542566413405</t>
  </si>
  <si>
    <t>528.6629149420714</t>
  </si>
  <si>
    <t>10140.217663463562</t>
  </si>
  <si>
    <t>507.01076614273734</t>
  </si>
  <si>
    <t>10431.471817975716</t>
  </si>
  <si>
    <t>543.3019544933595</t>
  </si>
  <si>
    <t>10249.287205785022</t>
  </si>
  <si>
    <t>271.3662175080808</t>
  </si>
  <si>
    <t>10488.601707289577</t>
  </si>
  <si>
    <t>496.0072535887448</t>
  </si>
  <si>
    <t>10582.75255141841</t>
  </si>
  <si>
    <t>567.6664935472509</t>
  </si>
  <si>
    <t>10297.310611766832</t>
  </si>
  <si>
    <t>583.0058592989517</t>
  </si>
  <si>
    <t>10383.46601053638</t>
  </si>
  <si>
    <t>529.655203278533</t>
  </si>
  <si>
    <t>10388.706185862531</t>
  </si>
  <si>
    <t>515.9536905216373</t>
  </si>
  <si>
    <t>10486.212804194904</t>
  </si>
  <si>
    <t>524.3103501729929</t>
  </si>
  <si>
    <t>10282.702631773946</t>
  </si>
  <si>
    <t>538.366863654177</t>
  </si>
  <si>
    <t>10376.180657159923</t>
  </si>
  <si>
    <t>594.7291274502968</t>
  </si>
  <si>
    <t>10241.599470683</t>
  </si>
  <si>
    <t>517.191780200159</t>
  </si>
  <si>
    <t>10432.408189180547</t>
  </si>
  <si>
    <t>604.5174522432626</t>
  </si>
  <si>
    <t>10457.784056160253</t>
  </si>
  <si>
    <t>737.734161471597</t>
  </si>
  <si>
    <t>10237.9036793058</t>
  </si>
  <si>
    <t>488.58405751732244</t>
  </si>
  <si>
    <t>9953.164883165071</t>
  </si>
  <si>
    <t>446.92200669192425</t>
  </si>
  <si>
    <t>9625.072182241092</t>
  </si>
  <si>
    <t>588.496524492919</t>
  </si>
  <si>
    <t>9725.714783534931</t>
  </si>
  <si>
    <t>449.94820652015915</t>
  </si>
  <si>
    <t>10188.1791294435</t>
  </si>
  <si>
    <t>496.2747208178116</t>
  </si>
  <si>
    <t>10170.11953860097</t>
  </si>
  <si>
    <t>521.4332734028758</t>
  </si>
  <si>
    <t>10312.321816929283</t>
  </si>
  <si>
    <t>457.35054569732165</t>
  </si>
  <si>
    <t>10419.142207809486</t>
  </si>
  <si>
    <t>514.5589760467901</t>
  </si>
  <si>
    <t>10819.037408087954</t>
  </si>
  <si>
    <t>513.0109993446713</t>
  </si>
  <si>
    <t>10634.943353497036</t>
  </si>
  <si>
    <t>526.7856204188465</t>
  </si>
  <si>
    <t>11175.742603655364</t>
  </si>
  <si>
    <t>529.8442664953818</t>
  </si>
  <si>
    <t>11426.014650790548</t>
  </si>
  <si>
    <t>569.6152978382834</t>
  </si>
  <si>
    <t>11461.399822630568</t>
  </si>
  <si>
    <t>597.8990583062223</t>
  </si>
  <si>
    <t>11620.308596426148</t>
  </si>
  <si>
    <t>764.5350201306937</t>
  </si>
  <si>
    <t>11648.417145577465</t>
  </si>
  <si>
    <t>559.5937702544306</t>
  </si>
  <si>
    <t>12451.118632404423</t>
  </si>
  <si>
    <t>653.5706146096181</t>
  </si>
  <si>
    <t>12320.521857828791</t>
  </si>
  <si>
    <t>614.4143938375473</t>
  </si>
  <si>
    <t>12169.060104754248</t>
  </si>
  <si>
    <t>576.015634918971</t>
  </si>
  <si>
    <t>12011.741233105624</t>
  </si>
  <si>
    <t>586.3044293346411</t>
  </si>
  <si>
    <t>11697.458735838143</t>
  </si>
  <si>
    <t>594.32448068353</t>
  </si>
  <si>
    <t>11700.608263631575</t>
  </si>
  <si>
    <t>572.582485465593</t>
  </si>
  <si>
    <t>11618.153008615835</t>
  </si>
  <si>
    <t>585.5417751555251</t>
  </si>
  <si>
    <t>11489.882396309242</t>
  </si>
  <si>
    <t>559.1066662351022</t>
  </si>
  <si>
    <t>10960.576985962276</t>
  </si>
  <si>
    <t>514.6967745704987</t>
  </si>
  <si>
    <t>10873.278616054973</t>
  </si>
  <si>
    <t>543.6636954418937</t>
  </si>
  <si>
    <t>10683.337628532898</t>
  </si>
  <si>
    <t>481.89378030391526</t>
  </si>
  <si>
    <t>10570.62486718652</t>
  </si>
  <si>
    <t>530.1597238447212</t>
  </si>
  <si>
    <t>10445.037098126313</t>
  </si>
  <si>
    <t>509.2168622249301</t>
  </si>
  <si>
    <t>10423.853488223518</t>
  </si>
  <si>
    <t>514.768620070472</t>
  </si>
  <si>
    <t>10319.46236077626</t>
  </si>
  <si>
    <t>714.4737423181232</t>
  </si>
  <si>
    <t>10114.807055705583</t>
  </si>
  <si>
    <t>496.33074560295245</t>
  </si>
  <si>
    <t>10260.682678468265</t>
  </si>
  <si>
    <t>564.36847429927</t>
  </si>
  <si>
    <t>10041.335802060003</t>
  </si>
  <si>
    <t>469.24068406815604</t>
  </si>
  <si>
    <t>10171.069874894345</t>
  </si>
  <si>
    <t>483.68126965929514</t>
  </si>
  <si>
    <t>10076.247008669368</t>
  </si>
  <si>
    <t>502.27732024729266</t>
  </si>
  <si>
    <t>10033.267688622584</t>
  </si>
  <si>
    <t>507.80447913311036</t>
  </si>
  <si>
    <t>10025.591847773996</t>
  </si>
  <si>
    <t>508.98992772440397</t>
  </si>
  <si>
    <t>9852.899861123215</t>
  </si>
  <si>
    <t>501.8107617911519</t>
  </si>
  <si>
    <t>9984.280911174981</t>
  </si>
  <si>
    <t>473.483112416312</t>
  </si>
  <si>
    <t>9941.90346235573</t>
  </si>
  <si>
    <t>460.20168062003177</t>
  </si>
  <si>
    <t>10024.914649018367</t>
  </si>
  <si>
    <t>531.4499375888918</t>
  </si>
  <si>
    <t>9997.729605252129</t>
  </si>
  <si>
    <t>452.85908209448826</t>
  </si>
  <si>
    <t>9870.75787489746</t>
  </si>
  <si>
    <t>482.7628755584774</t>
  </si>
  <si>
    <t>9766.071234189088</t>
  </si>
  <si>
    <t>445.4595798522532</t>
  </si>
  <si>
    <t>9692.62038664684</t>
  </si>
  <si>
    <t>510.2256101586863</t>
  </si>
  <si>
    <t>9492.381637470064</t>
  </si>
  <si>
    <t>497.4840161270731</t>
  </si>
  <si>
    <t>9455.799104003425</t>
  </si>
  <si>
    <t>477.3230923530391</t>
  </si>
  <si>
    <t>9331.874481144938</t>
  </si>
  <si>
    <t>492.8422438140569</t>
  </si>
  <si>
    <t>9452.301879009066</t>
  </si>
  <si>
    <t>467.98194189991773</t>
  </si>
  <si>
    <t>9348.820532254895</t>
  </si>
  <si>
    <t>423.85084417725375</t>
  </si>
  <si>
    <t>9199.369529632395</t>
  </si>
  <si>
    <t>464.64746336695134</t>
  </si>
  <si>
    <t>9277.358420956145</t>
  </si>
  <si>
    <t>476.1194199289548</t>
  </si>
  <si>
    <t>9297.267477585974</t>
  </si>
  <si>
    <t>436.0137018482146</t>
  </si>
  <si>
    <t>9137.839234268538</t>
  </si>
  <si>
    <t>480.0730744243738</t>
  </si>
  <si>
    <t>9015.746020201575</t>
  </si>
  <si>
    <t>394.78595469727225</t>
  </si>
  <si>
    <t>9206.148436777832</t>
  </si>
  <si>
    <t>466.61061454185983</t>
  </si>
  <si>
    <t>9168.320558962807</t>
  </si>
  <si>
    <t>487.76933625560014</t>
  </si>
  <si>
    <t>9095.713026084128</t>
  </si>
  <si>
    <t>434.93618654103375</t>
  </si>
  <si>
    <t>9211.760020229978</t>
  </si>
  <si>
    <t>504.5873057949175</t>
  </si>
  <si>
    <t>9005.42216255547</t>
  </si>
  <si>
    <t>502.79654428244976</t>
  </si>
  <si>
    <t>9280.779881536186</t>
  </si>
  <si>
    <t>503.10036303162815</t>
  </si>
  <si>
    <t>8638.62606767248</t>
  </si>
  <si>
    <t>436.6684431978647</t>
  </si>
  <si>
    <t>8580.1973907084</t>
  </si>
  <si>
    <t>419.5689180616091</t>
  </si>
  <si>
    <t>8493.66534707332</t>
  </si>
  <si>
    <t>421.5792419115878</t>
  </si>
  <si>
    <t>8318.167513484455</t>
  </si>
  <si>
    <t>388.16414847621036</t>
  </si>
  <si>
    <t>8419.893035256791</t>
  </si>
  <si>
    <t>411.75313330808785</t>
  </si>
  <si>
    <t>8281.238026340852</t>
  </si>
  <si>
    <t>441.1676993389583</t>
  </si>
  <si>
    <t>8389.666734453858</t>
  </si>
  <si>
    <t>479.7296152151266</t>
  </si>
  <si>
    <t>8327.949839492268</t>
  </si>
  <si>
    <t>423.6113808613163</t>
  </si>
  <si>
    <t>8596.28392528373</t>
  </si>
  <si>
    <t>342.24928498691406</t>
  </si>
  <si>
    <t>8881.944674055409</t>
  </si>
  <si>
    <t>437.021084069871</t>
  </si>
  <si>
    <t>8743.270110792839</t>
  </si>
  <si>
    <t>421.7072902575019</t>
  </si>
  <si>
    <t>8872.527296076554</t>
  </si>
  <si>
    <t>490.469707894581</t>
  </si>
  <si>
    <t>8801.506931935706</t>
  </si>
  <si>
    <t>472.0482715000944</t>
  </si>
  <si>
    <t>8809.119839425564</t>
  </si>
  <si>
    <t>465.0961263031422</t>
  </si>
  <si>
    <t>8973.40332883573</t>
  </si>
  <si>
    <t>392.21693354628405</t>
  </si>
  <si>
    <t>8730.64932382734</t>
  </si>
  <si>
    <t>477.7232764969576</t>
  </si>
  <si>
    <t>8894.369302806013</t>
  </si>
  <si>
    <t>422.1203012289643</t>
  </si>
  <si>
    <t>8839.756023088179</t>
  </si>
  <si>
    <t>441.98757622784433</t>
  </si>
  <si>
    <t>8813.51279016379</t>
  </si>
  <si>
    <t>446.33559317354593</t>
  </si>
  <si>
    <t>8726.707933110925</t>
  </si>
  <si>
    <t>436.33434173817113</t>
  </si>
  <si>
    <t>8607.828994980475</t>
  </si>
  <si>
    <t>438.1282999081559</t>
  </si>
  <si>
    <t>8634.900405423454</t>
  </si>
  <si>
    <t>411.42977061593047</t>
  </si>
  <si>
    <t>8854.660127588832</t>
  </si>
  <si>
    <t>440.90609716612744</t>
  </si>
  <si>
    <t>8615.156015904562</t>
  </si>
  <si>
    <t>401.55410204459986</t>
  </si>
  <si>
    <t>8504.35710031483</t>
  </si>
  <si>
    <t>380.69507582730694</t>
  </si>
  <si>
    <t>8726.97339294737</t>
  </si>
  <si>
    <t>436.3485777408714</t>
  </si>
  <si>
    <t>8638.962516212636</t>
  </si>
  <si>
    <t>435.5318302867345</t>
  </si>
  <si>
    <t>8579.830046154919</t>
  </si>
  <si>
    <t>430.76312491928456</t>
  </si>
  <si>
    <t>8718.008285517717</t>
  </si>
  <si>
    <t>479.26206100797754</t>
  </si>
  <si>
    <t>8169.9142315046965</t>
  </si>
  <si>
    <t>350.2884200982053</t>
  </si>
  <si>
    <t>8264.551691329538</t>
  </si>
  <si>
    <t>443.30928017033875</t>
  </si>
  <si>
    <t>8232.701199055426</t>
  </si>
  <si>
    <t>409.87913323502016</t>
  </si>
  <si>
    <t>8216.879928948776</t>
  </si>
  <si>
    <t>551.5240610710734</t>
  </si>
  <si>
    <t>7803.416587460146</t>
  </si>
  <si>
    <t>361.4115814011557</t>
  </si>
  <si>
    <t>7955.674908637636</t>
  </si>
  <si>
    <t>403.19612185831465</t>
  </si>
  <si>
    <t>7683.1701996484035</t>
  </si>
  <si>
    <t>351.9621790608089</t>
  </si>
  <si>
    <t>7550.597851747868</t>
  </si>
  <si>
    <t>381.23107237934255</t>
  </si>
  <si>
    <t>7483.9761054084165</t>
  </si>
  <si>
    <t>375.9851291809746</t>
  </si>
  <si>
    <t>8016.097641817234</t>
  </si>
  <si>
    <t>397.319555949236</t>
  </si>
  <si>
    <t>8033.519487592088</t>
  </si>
  <si>
    <t>401.6746369097418</t>
  </si>
  <si>
    <t>8355.199980490963</t>
  </si>
  <si>
    <t>407.6463000467693</t>
  </si>
  <si>
    <t>8265.862701095068</t>
  </si>
  <si>
    <t>413.2927711622988</t>
  </si>
  <si>
    <t>8519.062004998601</t>
  </si>
  <si>
    <t>457.85440944760103</t>
  </si>
  <si>
    <t>8659.42215329142</t>
  </si>
  <si>
    <t>457.253661953524</t>
  </si>
  <si>
    <t>8816.440479887162</t>
  </si>
  <si>
    <t>465.41359970887606</t>
  </si>
  <si>
    <t>8847.59046933616</t>
  </si>
  <si>
    <t>506.0927851819306</t>
  </si>
  <si>
    <t>8827.985733620917</t>
  </si>
  <si>
    <t>506.4873243032107</t>
  </si>
  <si>
    <t>8976.061102122003</t>
  </si>
  <si>
    <t>432.5275053058376</t>
  </si>
  <si>
    <t>8989.082839120427</t>
  </si>
  <si>
    <t>451.18099209399224</t>
  </si>
  <si>
    <t>9654.081664641955</t>
  </si>
  <si>
    <t>479.3072430234279</t>
  </si>
  <si>
    <t>9625.217917892218</t>
  </si>
  <si>
    <t>462.4005173876758</t>
  </si>
  <si>
    <t>9752.300949635277</t>
  </si>
  <si>
    <t>473.56978887359764</t>
  </si>
  <si>
    <t>9715.431452130528</t>
  </si>
  <si>
    <t>489.265099596847</t>
  </si>
  <si>
    <t>9804.513678030717</t>
  </si>
  <si>
    <t>497.1217056366695</t>
  </si>
  <si>
    <t>9802.78917299373</t>
  </si>
  <si>
    <t>479.9826501477273</t>
  </si>
  <si>
    <t>9724.928491283725</t>
  </si>
  <si>
    <t>434.07049359480334</t>
  </si>
  <si>
    <t>9883.19722996362</t>
  </si>
  <si>
    <t>390.08311590382255</t>
  </si>
  <si>
    <t>9693.813352437646</t>
  </si>
  <si>
    <t>483.01558131542333</t>
  </si>
  <si>
    <t>9563.188107408056</t>
  </si>
  <si>
    <t>489.82794580419977</t>
  </si>
  <si>
    <t>9506.419932183855</t>
  </si>
  <si>
    <t>475.3218830362657</t>
  </si>
  <si>
    <t>9486.751833765456</t>
  </si>
  <si>
    <t>451.2337301712305</t>
  </si>
  <si>
    <t>9678.694511206368</t>
  </si>
  <si>
    <t>459.34922238236686</t>
  </si>
  <si>
    <t>9741.913290772236</t>
  </si>
  <si>
    <t>480.09733461427277</t>
  </si>
  <si>
    <t>9659.701032540255</t>
  </si>
  <si>
    <t>458.8808574283448</t>
  </si>
  <si>
    <t>9699.30060859747</t>
  </si>
  <si>
    <t>509.0111125295243</t>
  </si>
  <si>
    <t>9628.883564732076</t>
  </si>
  <si>
    <t>469.56438085926493</t>
  </si>
  <si>
    <t>9538.935942479942</t>
  </si>
  <si>
    <t>506.357098518929</t>
  </si>
  <si>
    <t>9672.149033732592</t>
  </si>
  <si>
    <t>471.5985183146422</t>
  </si>
  <si>
    <t>9431.969174735075</t>
  </si>
  <si>
    <t>510.8617494192731</t>
  </si>
  <si>
    <t>9699.979677053312</t>
  </si>
  <si>
    <t>505.580068714371</t>
  </si>
  <si>
    <t>9530.188731194183</t>
  </si>
  <si>
    <t>517.8504320417887</t>
  </si>
  <si>
    <t>9435.449193139693</t>
  </si>
  <si>
    <t>463.2124497370751</t>
  </si>
  <si>
    <t>9591.234302770497</t>
  </si>
  <si>
    <t>440.5114105574212</t>
  </si>
  <si>
    <t>10269.961890780109</t>
  </si>
  <si>
    <t>843.7816460748745</t>
  </si>
  <si>
    <t>9509.654250850437</t>
  </si>
  <si>
    <t>657.9721601149595</t>
  </si>
  <si>
    <t>10881.26341768231</t>
  </si>
  <si>
    <t>398.8718365113564</t>
  </si>
  <si>
    <t>11241.550679713146</t>
  </si>
  <si>
    <t>533.508944081821</t>
  </si>
  <si>
    <t>11137.987251801851</t>
  </si>
  <si>
    <t>473.37873877226593</t>
  </si>
  <si>
    <t>11439.010872798603</t>
  </si>
  <si>
    <t>475.4663313567271</t>
  </si>
  <si>
    <t>11335.378449790463</t>
  </si>
  <si>
    <t>529.0557979715577</t>
  </si>
  <si>
    <t>10937.684544495563</t>
  </si>
  <si>
    <t>546.884533642391</t>
  </si>
  <si>
    <t>10959.54573480682</t>
  </si>
  <si>
    <t>745.5702253391628</t>
  </si>
  <si>
    <t>11575.841348303144</t>
  </si>
  <si>
    <t>519.2930253276791</t>
  </si>
  <si>
    <t>11475.543011252463</t>
  </si>
  <si>
    <t>570.4207811448432</t>
  </si>
  <si>
    <t>11339.667777206543</t>
  </si>
  <si>
    <t>593.66564985687</t>
  </si>
  <si>
    <t>11254.62193064419</t>
  </si>
  <si>
    <t>544.1423330233047</t>
  </si>
  <si>
    <t>11362.773699771651</t>
  </si>
  <si>
    <t>568.1392774841515</t>
  </si>
  <si>
    <t>11130.89950350429</t>
  </si>
  <si>
    <t>564.7419098010268</t>
  </si>
  <si>
    <t>10893.181433176655</t>
  </si>
  <si>
    <t>523.5247733968881</t>
  </si>
  <si>
    <t>10620.20325383644</t>
  </si>
  <si>
    <t>506.6030155503686</t>
  </si>
  <si>
    <t>11383.824272090586</t>
  </si>
  <si>
    <t>544.7194518795131</t>
  </si>
  <si>
    <t>11532.400668090922</t>
  </si>
  <si>
    <t>581.9398905320068</t>
  </si>
  <si>
    <t>11168.86307212077</t>
  </si>
  <si>
    <t>483.8344724256167</t>
  </si>
  <si>
    <t>10826.018685005753</t>
  </si>
  <si>
    <t>512.3968568740347</t>
  </si>
  <si>
    <t>10922.931358633949</t>
  </si>
  <si>
    <t>563.0716612331998</t>
  </si>
  <si>
    <t>10770.605928090037</t>
  </si>
  <si>
    <t>558.8596335447819</t>
  </si>
  <si>
    <t>10614.75369824676</t>
  </si>
  <si>
    <t>491.6586375937295</t>
  </si>
  <si>
    <t>10568.878481247792</t>
  </si>
  <si>
    <t>536.8531198622204</t>
  </si>
  <si>
    <t>10404.060383894437</t>
  </si>
  <si>
    <t>505.1582417294794</t>
  </si>
  <si>
    <t>10288.723430256045</t>
  </si>
  <si>
    <t>526.0274340376127</t>
  </si>
  <si>
    <t>10213.590646063069</t>
  </si>
  <si>
    <t>505.4244512528039</t>
  </si>
  <si>
    <t>10189.066337971874</t>
  </si>
  <si>
    <t>518.1009648700965</t>
  </si>
  <si>
    <t>10764.966302690093</t>
  </si>
  <si>
    <t>477.9552005307323</t>
  </si>
  <si>
    <t>10415.623955195564</t>
  </si>
  <si>
    <t>520.7808540410388</t>
  </si>
  <si>
    <t>10123.997086830823</t>
  </si>
  <si>
    <t>488.67773731061425</t>
  </si>
  <si>
    <t>10667.177459000912</t>
  </si>
  <si>
    <t>462.6384137984587</t>
  </si>
  <si>
    <t>10786.196077297618</t>
  </si>
  <si>
    <t>497.62202584027</t>
  </si>
  <si>
    <t>10255.925883490285</t>
  </si>
  <si>
    <t>486.2906551978158</t>
  </si>
  <si>
    <t>10008.020862685295</t>
  </si>
  <si>
    <t>481.92200077845155</t>
  </si>
  <si>
    <t>9954.27808166385</t>
  </si>
  <si>
    <t>472.7501332799966</t>
  </si>
  <si>
    <t>10124.343179294758</t>
  </si>
  <si>
    <t>492.1258297963468</t>
  </si>
  <si>
    <t>10385.81606599652</t>
  </si>
  <si>
    <t>495.84769239513844</t>
  </si>
  <si>
    <t>10317.049381413544</t>
  </si>
  <si>
    <t>493.95368680508</t>
  </si>
  <si>
    <t>10157.502169919151</t>
  </si>
  <si>
    <t>492.47304346769306</t>
  </si>
  <si>
    <t>10098.973351449313</t>
  </si>
  <si>
    <t>493.7815437872596</t>
  </si>
  <si>
    <t>9917.11111998219</t>
  </si>
  <si>
    <t>476.8958829813637</t>
  </si>
  <si>
    <t>9925.010399219145</t>
  </si>
  <si>
    <t>482.05531081077606</t>
  </si>
  <si>
    <t>9753.09099616552</t>
  </si>
  <si>
    <t>481.40669038189844</t>
  </si>
  <si>
    <t>9698.42259014745</t>
  </si>
  <si>
    <t>484.92110710974885</t>
  </si>
  <si>
    <t>9423.740186532705</t>
  </si>
  <si>
    <t>489.59811216587514</t>
  </si>
  <si>
    <t>9587.908636661316</t>
  </si>
  <si>
    <t>9989.298219842221</t>
  </si>
  <si>
    <t>10021.405267606458</t>
  </si>
  <si>
    <t>9978.59299909241</t>
  </si>
  <si>
    <t>9950.05493254379</t>
  </si>
  <si>
    <t>9930.534734743402</t>
  </si>
  <si>
    <t>9889.619500994248</t>
  </si>
  <si>
    <t>9809.564930941646</t>
  </si>
  <si>
    <t>9793.315319235115</t>
  </si>
  <si>
    <t>9796.795240413518</t>
  </si>
  <si>
    <t>9784.620554785017</t>
  </si>
  <si>
    <t>9805.488325364977</t>
  </si>
  <si>
    <t>9770.821271694509</t>
  </si>
  <si>
    <t>9698.902477170148</t>
  </si>
  <si>
    <t>9744.69466104253</t>
  </si>
  <si>
    <t>9681.29108020385</t>
  </si>
  <si>
    <t>9620.150758615424</t>
  </si>
  <si>
    <t>9778.022562676228</t>
  </si>
  <si>
    <t>9828.333449449281</t>
  </si>
  <si>
    <t>9734.651657503275</t>
  </si>
  <si>
    <t>10015.199343283793</t>
  </si>
  <si>
    <t>10057.489733342718</t>
  </si>
  <si>
    <t>10037.189300374164</t>
  </si>
  <si>
    <t>10023.675100451224</t>
  </si>
  <si>
    <t>9967.860845861042</t>
  </si>
  <si>
    <t>9979.789723828033</t>
  </si>
  <si>
    <t>9942.41968418951</t>
  </si>
  <si>
    <t>9886.363403834392</t>
  </si>
  <si>
    <t>9866.197473460306</t>
  </si>
  <si>
    <t>9921.230044757225</t>
  </si>
  <si>
    <t>9891.21220595067</t>
  </si>
  <si>
    <t>9994.609736485356</t>
  </si>
  <si>
    <t>10044.63920146608</t>
  </si>
  <si>
    <t>9996.27504131892</t>
  </si>
  <si>
    <t>9997.941944333708</t>
  </si>
  <si>
    <t>9989.534041323986</t>
  </si>
  <si>
    <t>10035.480564069294</t>
  </si>
  <si>
    <t>10038.959477320466</t>
  </si>
  <si>
    <t>10005.932705459818</t>
  </si>
  <si>
    <t>9915.548423695322</t>
  </si>
  <si>
    <t>9967.21647947092</t>
  </si>
  <si>
    <t>10070.00628082388</t>
  </si>
  <si>
    <t>10117.976387135066</t>
  </si>
  <si>
    <t>10193.355520067242</t>
  </si>
  <si>
    <t>10191.643122884594</t>
  </si>
  <si>
    <t>10189.930725701948</t>
  </si>
  <si>
    <t>10179.650596306798</t>
  </si>
  <si>
    <t>10135.511036277745</t>
  </si>
  <si>
    <t>10132.362695059244</t>
  </si>
  <si>
    <t>10352.880107450046</t>
  </si>
  <si>
    <t>10267.414725700795</t>
  </si>
  <si>
    <t>10263.99607791872</t>
  </si>
  <si>
    <t>10322.111464608764</t>
  </si>
  <si>
    <t>10316.940866926725</t>
  </si>
  <si>
    <t>10241.656814046497</t>
  </si>
  <si>
    <t>10221.729740239794</t>
  </si>
  <si>
    <t>10194.557722447094</t>
  </si>
  <si>
    <t>10130.174763325771</t>
  </si>
  <si>
    <t>10259.059401791736</t>
  </si>
  <si>
    <t>10250.692140475698</t>
  </si>
  <si>
    <t>10371.213497487362</t>
  </si>
  <si>
    <t>10381.257076567059</t>
  </si>
  <si>
    <t>10449.885812361277</t>
  </si>
  <si>
    <t>10474.993964088171</t>
  </si>
  <si>
    <t>10394.70019109781</t>
  </si>
  <si>
    <t>10326.172153130105</t>
  </si>
  <si>
    <t>10059.98038477882</t>
  </si>
  <si>
    <t>10252.861339136967</t>
  </si>
  <si>
    <t>10443.95377953827</t>
  </si>
  <si>
    <t>10474.31350671927</t>
  </si>
  <si>
    <t>10408.235304461881</t>
  </si>
  <si>
    <t>10188.568253848847</t>
  </si>
  <si>
    <t>10418.950252511971</t>
  </si>
  <si>
    <t>10560.039035848253</t>
  </si>
  <si>
    <t>10377.875577280878</t>
  </si>
  <si>
    <t>10575.648606037157</t>
  </si>
  <si>
    <t>10643.153428123826</t>
  </si>
  <si>
    <t>10707.104386705862</t>
  </si>
  <si>
    <t>10545.447946623304</t>
  </si>
  <si>
    <t>10584.530308173526</t>
  </si>
  <si>
    <t>10540.724236729231</t>
  </si>
  <si>
    <t>10624.783070774989</t>
  </si>
  <si>
    <t>10271.040300426357</t>
  </si>
  <si>
    <t>10475.52276223991</t>
  </si>
  <si>
    <t>10580.352910428017</t>
  </si>
  <si>
    <t>10314.782260083392</t>
  </si>
  <si>
    <t>10395.792661659201</t>
  </si>
  <si>
    <t>10416.650132679171</t>
  </si>
  <si>
    <t>10514.454322646136</t>
  </si>
  <si>
    <t>10413.159892003361</t>
  </si>
  <si>
    <t>10325.833015642063</t>
  </si>
  <si>
    <t>10371.293525665238</t>
  </si>
  <si>
    <t>10437.460016894998</t>
  </si>
  <si>
    <t>10334.842054964338</t>
  </si>
  <si>
    <t>10331.480136037435</t>
  </si>
  <si>
    <t>10346.752974063713</t>
  </si>
  <si>
    <t>10291.63504999413</t>
  </si>
  <si>
    <t>10224.344005581068</t>
  </si>
  <si>
    <t>10089.974492980478</t>
  </si>
  <si>
    <t>10256.929834452696</t>
  </si>
  <si>
    <t>10212.63736446472</t>
  </si>
  <si>
    <t>10185.379841606888</t>
  </si>
  <si>
    <t>10365.964748232822</t>
  </si>
  <si>
    <t>10393.222271090654</t>
  </si>
  <si>
    <t>10439.222656278043</t>
  </si>
  <si>
    <t>10468.18487943609</t>
  </si>
  <si>
    <t>10357.447676530152</t>
  </si>
  <si>
    <t>10588.057035089081</t>
  </si>
  <si>
    <t>10515.305231964781</t>
  </si>
  <si>
    <t>10549.14379965823</t>
  </si>
  <si>
    <t>10343.647690901611</t>
  </si>
  <si>
    <t>10299.513207805701</t>
  </si>
  <si>
    <t>10266.211252030145</t>
  </si>
  <si>
    <t>10242.89681932987</t>
  </si>
  <si>
    <t>10292.853287982496</t>
  </si>
  <si>
    <t>10239.566859418266</t>
  </si>
  <si>
    <t>10089.707665651673</t>
  </si>
  <si>
    <t>9980.224079650956</t>
  </si>
  <si>
    <t>9799.264274951247</t>
  </si>
  <si>
    <t>9807.724017768984</t>
  </si>
  <si>
    <t>9590.424152315321</t>
  </si>
  <si>
    <t>9517.82664754716</t>
  </si>
  <si>
    <t>9717.46611705159</t>
  </si>
  <si>
    <t>9630.019631713063</t>
  </si>
  <si>
    <t>9684.468725712346</t>
  </si>
  <si>
    <t>9653.119504795299</t>
  </si>
  <si>
    <t>9697.666446506397</t>
  </si>
  <si>
    <t>9912.154896581194</t>
  </si>
  <si>
    <t>9938.553427523413</t>
  </si>
  <si>
    <t>9795.013539456051</t>
  </si>
  <si>
    <t>9773.562609134542</t>
  </si>
  <si>
    <t>9714.153159043906</t>
  </si>
  <si>
    <t>9695.983128842661</t>
  </si>
  <si>
    <t>9846.284635208001</t>
  </si>
  <si>
    <t>9973.464022378479</t>
  </si>
  <si>
    <t>10052.742289549034</t>
  </si>
  <si>
    <t>10128.719164057182</t>
  </si>
  <si>
    <t>10148.539117429758</t>
  </si>
  <si>
    <t>10368.75297591192</t>
  </si>
  <si>
    <t>10181.61197277129</t>
  </si>
  <si>
    <t>10249.300120370164</t>
  </si>
  <si>
    <t>10155.575628592147</t>
  </si>
  <si>
    <t>10208.903067140203</t>
  </si>
  <si>
    <t>10288.082955613181</t>
  </si>
  <si>
    <t>10339.836428222494</t>
  </si>
  <si>
    <t>10312.323167714783</t>
  </si>
  <si>
    <t>10368.967224491847</t>
  </si>
  <si>
    <t>10393.245413476277</t>
  </si>
  <si>
    <t>10456.364916695842</t>
  </si>
  <si>
    <t>10457.983967713464</t>
  </si>
  <si>
    <t>10582.299180178763</t>
  </si>
  <si>
    <t>10641.486187108216</t>
  </si>
  <si>
    <t>10647.882232565757</t>
  </si>
  <si>
    <t>10905.416284856425</t>
  </si>
  <si>
    <t>10969.396956386578</t>
  </si>
  <si>
    <t>10796.645324497049</t>
  </si>
  <si>
    <t>10766.43891900472</t>
  </si>
  <si>
    <t>10644.805466740803</t>
  </si>
  <si>
    <t>10567.136691183474</t>
  </si>
  <si>
    <t>10636.597283777603</t>
  </si>
  <si>
    <t>10658.0970093095</t>
  </si>
  <si>
    <t>10671.326427150734</t>
  </si>
  <si>
    <t>10816.862321259609</t>
  </si>
  <si>
    <t>10722.596954521145</t>
  </si>
  <si>
    <t>10737.481202516467</t>
  </si>
  <si>
    <t>10793.710071421492</t>
  </si>
  <si>
    <t>10798.669181572064</t>
  </si>
  <si>
    <t>10901.208699080973</t>
  </si>
  <si>
    <t>11066.590257183612</t>
  </si>
  <si>
    <t>11112.897062707714</t>
  </si>
  <si>
    <t>11230.320059595986</t>
  </si>
  <si>
    <t>11197.241903297163</t>
  </si>
  <si>
    <t>11233.628532485225</t>
  </si>
  <si>
    <t>11218.305944026593</t>
  </si>
  <si>
    <t>11284.704618598997</t>
  </si>
  <si>
    <t>11294.919677571419</t>
  </si>
  <si>
    <t>11373.236975947199</t>
  </si>
  <si>
    <t>11354.508840329983</t>
  </si>
  <si>
    <t>11429.419009043855</t>
  </si>
  <si>
    <t>11579.348195629302</t>
  </si>
  <si>
    <t>11591.14484591745</t>
  </si>
  <si>
    <t>11496.782607041894</t>
  </si>
  <si>
    <t>11491.194634982994</t>
  </si>
  <si>
    <t>11502.78163015991</t>
  </si>
  <si>
    <t>11608.720091573614</t>
  </si>
  <si>
    <t>11699.66778992495</t>
  </si>
  <si>
    <t>12189.812590019113</t>
  </si>
  <si>
    <t>12290.918375608111</t>
  </si>
  <si>
    <t>12318.641430896405</t>
  </si>
  <si>
    <t>12392.024161197109</t>
  </si>
  <si>
    <t>12376.027148534424</t>
  </si>
  <si>
    <t>12167.447453926163</t>
  </si>
  <si>
    <t>12018.227222989735</t>
  </si>
  <si>
    <t>11956.184516932357</t>
  </si>
  <si>
    <t>11851.42666811987</t>
  </si>
  <si>
    <t>11662.53702006906</t>
  </si>
  <si>
    <t>11719.510545541847</t>
  </si>
  <si>
    <t>11766.765723760851</t>
  </si>
  <si>
    <t>11787.24161020806</t>
  </si>
  <si>
    <t>11788.815279926843</t>
  </si>
  <si>
    <t>11804.569430013582</t>
  </si>
  <si>
    <t>11784.09208915813</t>
  </si>
  <si>
    <t>11699.03465909464</t>
  </si>
  <si>
    <t>11705.275217287748</t>
  </si>
  <si>
    <t>11633.70931461439</t>
  </si>
  <si>
    <t>11482.158224101506</t>
  </si>
  <si>
    <t>11468.340984275563</t>
  </si>
  <si>
    <t>10999.040382567198</t>
  </si>
  <si>
    <t>10908.1977118569</t>
  </si>
  <si>
    <t>10917.720578735709</t>
  </si>
  <si>
    <t>10841.621089212813</t>
  </si>
  <si>
    <t>10776.725870496783</t>
  </si>
  <si>
    <t>10658.012306273411</t>
  </si>
  <si>
    <t>10681.703741745534</t>
  </si>
  <si>
    <t>10601.661136777551</t>
  </si>
  <si>
    <t>10631.064527410168</t>
  </si>
  <si>
    <t>10479.288380128035</t>
  </si>
  <si>
    <t>10466.221767886223</t>
  </si>
  <si>
    <t>10423.851864669723</t>
  </si>
  <si>
    <t>10404.299051787619</t>
  </si>
  <si>
    <t>10468.821585998625</t>
  </si>
  <si>
    <t>10412.61132764528</t>
  </si>
  <si>
    <t>10372.460197061358</t>
  </si>
  <si>
    <t>10330.704993234032</t>
  </si>
  <si>
    <t>10368.703471910252</t>
  </si>
  <si>
    <t>10111.729003800117</t>
  </si>
  <si>
    <t>10121.081482651065</t>
  </si>
  <si>
    <t>10105.397448523256</t>
  </si>
  <si>
    <t>10163.432111827744</t>
  </si>
  <si>
    <t>10328.131718007868</t>
  </si>
  <si>
    <t>10139.903185996343</t>
  </si>
  <si>
    <t>10268.523908135116</t>
  </si>
  <si>
    <t>10234.01888932195</t>
  </si>
  <si>
    <t>10044.448001455588</t>
  </si>
  <si>
    <t>10314.86888496937</t>
  </si>
  <si>
    <t>10235.153722572693</t>
  </si>
  <si>
    <t>10347.693365121138</t>
  </si>
  <si>
    <t>10452.416461704479</t>
  </si>
  <si>
    <t>10432.096306710448</t>
  </si>
  <si>
    <t>10296.113471425979</t>
  </si>
  <si>
    <t>10152.416532611396</t>
  </si>
  <si>
    <t>10104.227320586573</t>
  </si>
  <si>
    <t>9984.145560814473</t>
  </si>
  <si>
    <t>10036.338012989116</t>
  </si>
  <si>
    <t>9987.04436830288</t>
  </si>
  <si>
    <t>9846.732244655568</t>
  </si>
  <si>
    <t>9833.040100993137</t>
  </si>
  <si>
    <t>9970.53266506642</t>
  </si>
  <si>
    <t>9985.811160052752</t>
  </si>
  <si>
    <t>9920.118771208896</t>
  </si>
  <si>
    <t>10037.75234777676</t>
  </si>
  <si>
    <t>9991.920335518691</t>
  </si>
  <si>
    <t>10010.010036048823</t>
  </si>
  <si>
    <t>9963.091299941238</t>
  </si>
  <si>
    <t>9966.1209121176</t>
  </si>
  <si>
    <t>9963.424740820446</t>
  </si>
  <si>
    <t>10024.915959688939</t>
  </si>
  <si>
    <t>10009.811750661047</t>
  </si>
  <si>
    <t>10029.444577086622</t>
  </si>
  <si>
    <t>10059.64977048782</t>
  </si>
  <si>
    <t>9980.486353588498</t>
  </si>
  <si>
    <t>10072.970215582778</t>
  </si>
  <si>
    <t>9848.80911181385</t>
  </si>
  <si>
    <t>9832.269866247852</t>
  </si>
  <si>
    <t>9786.084815062199</t>
  </si>
  <si>
    <t>9758.373224421715</t>
  </si>
  <si>
    <t>9714.043498306215</t>
  </si>
  <si>
    <t>9706.393036748736</t>
  </si>
  <si>
    <t>9697.211369781777</t>
  </si>
  <si>
    <t>9665.520307674456</t>
  </si>
  <si>
    <t>9642.936877760714</t>
  </si>
  <si>
    <t>9582.71508246155</t>
  </si>
  <si>
    <t>9458.847419536327</t>
  </si>
  <si>
    <t>9404.415780963394</t>
  </si>
  <si>
    <t>9395.347838350277</t>
  </si>
  <si>
    <t>9325.830151307155</t>
  </si>
  <si>
    <t>9382.824643993334</t>
  </si>
  <si>
    <t>9319.522332729375</t>
  </si>
  <si>
    <t>9385.912697447124</t>
  </si>
  <si>
    <t>9472.372625075775</t>
  </si>
  <si>
    <t>9422.967250488553</t>
  </si>
  <si>
    <t>9429.144053530816</t>
  </si>
  <si>
    <t>9405.984348762075</t>
  </si>
  <si>
    <t>9463.113877394126</t>
  </si>
  <si>
    <t>9407.513007152962</t>
  </si>
  <si>
    <t>9334.921009021537</t>
  </si>
  <si>
    <t>9344.14981477</t>
  </si>
  <si>
    <t>9359.717741134624</t>
  </si>
  <si>
    <t>9199.370696690119</t>
  </si>
  <si>
    <t>9185.33155965424</t>
  </si>
  <si>
    <t>9235.24438232334</t>
  </si>
  <si>
    <t>9310.112913052142</t>
  </si>
  <si>
    <t>9306.99177926691</t>
  </si>
  <si>
    <t>9341.310888682305</t>
  </si>
  <si>
    <t>9328.83197974018</t>
  </si>
  <si>
    <t>9405.259670811896</t>
  </si>
  <si>
    <t>9288.276932227973</t>
  </si>
  <si>
    <t>9272.763675962506</t>
  </si>
  <si>
    <t>9286.547531363927</t>
  </si>
  <si>
    <t>9356.4841247401</t>
  </si>
  <si>
    <t>9368.633233474451</t>
  </si>
  <si>
    <t>9105.953427968945</t>
  </si>
  <si>
    <t>9060.56534914628</t>
  </si>
  <si>
    <t>9199.658171062832</t>
  </si>
  <si>
    <t>8975.563251090749</t>
  </si>
  <si>
    <t>9042.020615119261</t>
  </si>
  <si>
    <t>9008.01949716509</t>
  </si>
  <si>
    <t>8945.34432382276</t>
  </si>
  <si>
    <t>8919.743860366949</t>
  </si>
  <si>
    <t>8993.34644401201</t>
  </si>
  <si>
    <t>9058.947006012722</t>
  </si>
  <si>
    <t>8982.146330622207</t>
  </si>
  <si>
    <t>9010.946315777306</t>
  </si>
  <si>
    <t>9062.147242688929</t>
  </si>
  <si>
    <t>9090.94722784403</t>
  </si>
  <si>
    <t>9111.74948121628</t>
  </si>
  <si>
    <t>9214.150620062608</t>
  </si>
  <si>
    <t>9215.749308446879</t>
  </si>
  <si>
    <t>9187.235268348522</t>
  </si>
  <si>
    <t>9239.245597833955</t>
  </si>
  <si>
    <t>9166.745390278436</t>
  </si>
  <si>
    <t>9104.981445886708</t>
  </si>
  <si>
    <t>9199.544668665245</t>
  </si>
  <si>
    <t>9185.803536408372</t>
  </si>
  <si>
    <t>9219.395927510346</t>
  </si>
  <si>
    <t>9225.502642525938</t>
  </si>
  <si>
    <t>8952.320091176505</t>
  </si>
  <si>
    <t>8979.955692166917</t>
  </si>
  <si>
    <t>9053.174500004076</t>
  </si>
  <si>
    <t>9209.15475691507</t>
  </si>
  <si>
    <t>9202.787069131513</t>
  </si>
  <si>
    <t>9312.613147181972</t>
  </si>
  <si>
    <t>9381.052455197227</t>
  </si>
  <si>
    <t>9346.038351591225</t>
  </si>
  <si>
    <t>9303.061971124183</t>
  </si>
  <si>
    <t>9155.786345049524</t>
  </si>
  <si>
    <t>8654.24937663916</t>
  </si>
  <si>
    <t>8716.003293490106</t>
  </si>
  <si>
    <t>8689.156740425937</t>
  </si>
  <si>
    <t>8610.200524041502</t>
  </si>
  <si>
    <t>8493.666842678422</t>
  </si>
  <si>
    <t>8502.974135522221</t>
  </si>
  <si>
    <t>8471.650585115287</t>
  </si>
  <si>
    <t>8282.145288921216</t>
  </si>
  <si>
    <t>8330.497630675927</t>
  </si>
  <si>
    <t>8373.653042504939</t>
  </si>
  <si>
    <t>8356.69966677314</t>
  </si>
  <si>
    <t>8441.472685734818</t>
  </si>
  <si>
    <t>8407.561158480241</t>
  </si>
  <si>
    <t>8404.47940878486</t>
  </si>
  <si>
    <t>8427.59601503551</t>
  </si>
  <si>
    <t>8386.00026223837</t>
  </si>
  <si>
    <t>8321.295151706392</t>
  </si>
  <si>
    <t>8239.070527863158</t>
  </si>
  <si>
    <t>8464.965682807695</t>
  </si>
  <si>
    <t>8418.280635234058</t>
  </si>
  <si>
    <t>8591.465876328053</t>
  </si>
  <si>
    <t>8352.017105412942</t>
  </si>
  <si>
    <t>8344.114230530387</t>
  </si>
  <si>
    <t>8551.56214786283</t>
  </si>
  <si>
    <t>8583.300174021537</t>
  </si>
  <si>
    <t>8568.873740441028</t>
  </si>
  <si>
    <t>8639.348344323042</t>
  </si>
  <si>
    <t>8614.944581036849</t>
  </si>
  <si>
    <t>8777.153420585339</t>
  </si>
  <si>
    <t>8887.685833097006</t>
  </si>
  <si>
    <t>8973.817023984022</t>
  </si>
  <si>
    <t>8972.380349797953</t>
  </si>
  <si>
    <t>8980.992769929731</t>
  </si>
  <si>
    <t>8890.55918146914</t>
  </si>
  <si>
    <t>8831.003359859345</t>
  </si>
  <si>
    <t>8733.364586674812</t>
  </si>
  <si>
    <t>8663.187579899297</t>
  </si>
  <si>
    <t>8726.410598147726</t>
  </si>
  <si>
    <t>8819.139254224905</t>
  </si>
  <si>
    <t>8821.947699452867</t>
  </si>
  <si>
    <t>8812.11351489996</t>
  </si>
  <si>
    <t>8871.121089553422</t>
  </si>
  <si>
    <t>8748.617353530113</t>
  </si>
  <si>
    <t>8648.885328376517</t>
  </si>
  <si>
    <t>8759.195143341984</t>
  </si>
  <si>
    <t>8813.687007894037</t>
  </si>
  <si>
    <t>9002.47272648603</t>
  </si>
  <si>
    <t>9133.40592148248</t>
  </si>
  <si>
    <t>9063.371280700003</t>
  </si>
  <si>
    <t>8990.29461987266</t>
  </si>
  <si>
    <t>8766.49057824604</t>
  </si>
  <si>
    <t>8781.191102327275</t>
  </si>
  <si>
    <t>8853.476095494229</t>
  </si>
  <si>
    <t>8958.619608574905</t>
  </si>
  <si>
    <t>8917.547179960296</t>
  </si>
  <si>
    <t>9002.97529258172</t>
  </si>
  <si>
    <t>9006.260711806564</t>
  </si>
  <si>
    <t>8976.689053672777</t>
  </si>
  <si>
    <t>8918.830538055294</t>
  </si>
  <si>
    <t>8738.173423627251</t>
  </si>
  <si>
    <t>8871.786436986813</t>
  </si>
  <si>
    <t>8689.245575624524</t>
  </si>
  <si>
    <t>8972.170427098275</t>
  </si>
  <si>
    <t>8983.403870741215</t>
  </si>
  <si>
    <t>8990.89228517025</t>
  </si>
  <si>
    <t>8985.214735394033</t>
  </si>
  <si>
    <t>8901.935511349167</t>
  </si>
  <si>
    <t>8817.160574904443</t>
  </si>
  <si>
    <t>8922.234565095077</t>
  </si>
  <si>
    <t>8925.98356295048</t>
  </si>
  <si>
    <t>8826.633898610396</t>
  </si>
  <si>
    <t>8756.901451264168</t>
  </si>
  <si>
    <t>8819.172743829145</t>
  </si>
  <si>
    <t>8847.478845388867</t>
  </si>
  <si>
    <t>8700.28842858072</t>
  </si>
  <si>
    <t>8687.730946565483</t>
  </si>
  <si>
    <t>8679.933898157098</t>
  </si>
  <si>
    <t>8720.86163109104</t>
  </si>
  <si>
    <t>8742.29843580654</t>
  </si>
  <si>
    <t>8750.093791412406</t>
  </si>
  <si>
    <t>8724.759308893974</t>
  </si>
  <si>
    <t>8716.963953288108</t>
  </si>
  <si>
    <t>8826.099778171481</t>
  </si>
  <si>
    <t>8779.32764453629</t>
  </si>
  <si>
    <t>8586.391323689233</t>
  </si>
  <si>
    <t>8598.160857660554</t>
  </si>
  <si>
    <t>8683.244162676974</t>
  </si>
  <si>
    <t>8652.304855380675</t>
  </si>
  <si>
    <t>8733.520012154464</t>
  </si>
  <si>
    <t>8615.565845139607</t>
  </si>
  <si>
    <t>8633.05398939427</t>
  </si>
  <si>
    <t>8651.521218917871</t>
  </si>
  <si>
    <t>8631.204459262612</t>
  </si>
  <si>
    <t>8801.103772930974</t>
  </si>
  <si>
    <t>8861.973423131878</t>
  </si>
  <si>
    <t>8801.641401796365</t>
  </si>
  <si>
    <t>8609.671692604097</t>
  </si>
  <si>
    <t>8622.457162489707</t>
  </si>
  <si>
    <t>8578.170958591156</t>
  </si>
  <si>
    <t>8648.293555957318</t>
  </si>
  <si>
    <t>8627.99511796236</t>
  </si>
  <si>
    <t>8688.889639225294</t>
  </si>
  <si>
    <t>8513.583938531829</t>
  </si>
  <si>
    <t>8574.851943714264</t>
  </si>
  <si>
    <t>8725.117442119314</t>
  </si>
  <si>
    <t>8899.501544013729</t>
  </si>
  <si>
    <t>8925.473830813837</t>
  </si>
  <si>
    <t>8743.669417093835</t>
  </si>
  <si>
    <t>8617.84008728687</t>
  </si>
  <si>
    <t>8719.599260769672</t>
  </si>
  <si>
    <t>8785.900731764516</t>
  </si>
  <si>
    <t>8895.20616975259</t>
  </si>
  <si>
    <t>8961.508410531142</t>
  </si>
  <si>
    <t>8701.679465770381</t>
  </si>
  <si>
    <t>8633.58747786466</t>
  </si>
  <si>
    <t>8565.657431479134</t>
  </si>
  <si>
    <t>8500.110337900922</t>
  </si>
  <si>
    <t>8758.753096180088</t>
  </si>
  <si>
    <t>8854.415475803547</t>
  </si>
  <si>
    <t>8833.159283179222</t>
  </si>
  <si>
    <t>8712.693572847522</t>
  </si>
  <si>
    <t>8764.83913292859</t>
  </si>
  <si>
    <t>8133.490060688143</t>
  </si>
  <si>
    <t>8211.749781327057</t>
  </si>
  <si>
    <t>8171.732488529431</t>
  </si>
  <si>
    <t>8233.576330049376</t>
  </si>
  <si>
    <t>8260.860883383637</t>
  </si>
  <si>
    <t>8424.564296442453</t>
  </si>
  <si>
    <t>8312.373194913733</t>
  </si>
  <si>
    <t>8431.922639954359</t>
  </si>
  <si>
    <t>8231.44469990172</t>
  </si>
  <si>
    <t>8239.778633751383</t>
  </si>
  <si>
    <t>8167.228847398685</t>
  </si>
  <si>
    <t>8324.716747558396</t>
  </si>
  <si>
    <t>8255.70476501661</t>
  </si>
  <si>
    <t>8288.955146779623</t>
  </si>
  <si>
    <t>8227.428368152858</t>
  </si>
  <si>
    <t>8065.9058621371805</t>
  </si>
  <si>
    <t>8155.117559757584</t>
  </si>
  <si>
    <t>7786.260521123311</t>
  </si>
  <si>
    <t>7779.731556592891</t>
  </si>
  <si>
    <t>7879.544856932974</t>
  </si>
  <si>
    <t>8026.728058254617</t>
  </si>
  <si>
    <t>8089.3220480052405</t>
  </si>
  <si>
    <t>8055.486507122359</t>
  </si>
  <si>
    <t>8025.035454673693</t>
  </si>
  <si>
    <t>8020.642580609932</t>
  </si>
  <si>
    <t>8038.688269109417</t>
  </si>
  <si>
    <t>7892.51259539372</t>
  </si>
  <si>
    <t>7670.540736490973</t>
  </si>
  <si>
    <t>7686.958045678895</t>
  </si>
  <si>
    <t>7654.761126310442</t>
  </si>
  <si>
    <t>7571.428585851855</t>
  </si>
  <si>
    <t>7587.610020425693</t>
  </si>
  <si>
    <t>7493.227836942497</t>
  </si>
  <si>
    <t>7603.602851820622</t>
  </si>
  <si>
    <t>7712.5181992585185</t>
  </si>
  <si>
    <t>7679.990905037125</t>
  </si>
  <si>
    <t>7860.693712434541</t>
  </si>
  <si>
    <t>7929.358989072421</t>
  </si>
  <si>
    <t>7927.553644974873</t>
  </si>
  <si>
    <t>7947.431393746394</t>
  </si>
  <si>
    <t>8014.289809190846</t>
  </si>
  <si>
    <t>8139.795915825723</t>
  </si>
  <si>
    <t>8104.950843405165</t>
  </si>
  <si>
    <t>8033.519359127943</t>
  </si>
  <si>
    <t>7970.545035463328</t>
  </si>
  <si>
    <t>7980.754767803645</t>
  </si>
  <si>
    <t>8067.558212237139</t>
  </si>
  <si>
    <t>8186.6998585731835</t>
  </si>
  <si>
    <t>8392.6442348758</t>
  </si>
  <si>
    <t>8329.669691283054</t>
  </si>
  <si>
    <t>8351.828724784365</t>
  </si>
  <si>
    <t>8366.998337680881</t>
  </si>
  <si>
    <t>8292.8328768397</t>
  </si>
  <si>
    <t>8307.783316207693</t>
  </si>
  <si>
    <t>8371.502415936622</t>
  </si>
  <si>
    <t>8379.887174851065</t>
  </si>
  <si>
    <t>8398.33265901434</t>
  </si>
  <si>
    <t>8334.613559285413</t>
  </si>
  <si>
    <t>8606.787726150647</t>
  </si>
  <si>
    <t>8720.032757578341</t>
  </si>
  <si>
    <t>8640.283310693461</t>
  </si>
  <si>
    <t>8717.696985929913</t>
  </si>
  <si>
    <t>8801.872412018483</t>
  </si>
  <si>
    <t>8803.491700863771</t>
  </si>
  <si>
    <t>8806.729605533215</t>
  </si>
  <si>
    <t>8829.391573113664</t>
  </si>
  <si>
    <t>8788.92213938297</t>
  </si>
  <si>
    <t>8903.328578387223</t>
  </si>
  <si>
    <t>8877.099109259863</t>
  </si>
  <si>
    <t>8868.900099745468</t>
  </si>
  <si>
    <t>8855.78740999254</t>
  </si>
  <si>
    <t>8868.82767574367</t>
  </si>
  <si>
    <t>8816.550394292895</t>
  </si>
  <si>
    <t>8933.753952788129</t>
  </si>
  <si>
    <t>8963.044630652636</t>
  </si>
  <si>
    <t>9034.639855867774</t>
  </si>
  <si>
    <t>8984.196566059354</t>
  </si>
  <si>
    <t>9011.868973513147</t>
  </si>
  <si>
    <t>9129.060054816106</t>
  </si>
  <si>
    <t>9028.14758035218</t>
  </si>
  <si>
    <t>9198.08250237023</t>
  </si>
  <si>
    <t>9239.536634106325</t>
  </si>
  <si>
    <t>9308.62565676018</t>
  </si>
  <si>
    <t>9317.263490183397</t>
  </si>
  <si>
    <t>9400.173189943156</t>
  </si>
  <si>
    <t>9318.99062598177</t>
  </si>
  <si>
    <t>9496.89925794612</t>
  </si>
  <si>
    <t>9538.355544113565</t>
  </si>
  <si>
    <t>9603.991013314457</t>
  </si>
  <si>
    <t>9676.535743852626</t>
  </si>
  <si>
    <t>9602.2631593723</t>
  </si>
  <si>
    <t>9608.241671086298</t>
  </si>
  <si>
    <t>9591.261021523447</t>
  </si>
  <si>
    <t>9644.078612736841</t>
  </si>
  <si>
    <t>9779.531298726492</t>
  </si>
  <si>
    <t>9752.09772602762</t>
  </si>
  <si>
    <t>9729.80754721754</t>
  </si>
  <si>
    <t>9686.550998668967</t>
  </si>
  <si>
    <t>9683.829812570231</t>
  </si>
  <si>
    <t>9874.382796725615</t>
  </si>
  <si>
    <t>9858.662141112356</t>
  </si>
  <si>
    <t>9869.14161866055</t>
  </si>
  <si>
    <t>9865.649179123304</t>
  </si>
  <si>
    <t>9766.08478702417</t>
  </si>
  <si>
    <t>9794.168062898496</t>
  </si>
  <si>
    <t>9854.515567884637</t>
  </si>
  <si>
    <t>9873.48200778087</t>
  </si>
  <si>
    <t>9768.304542027223</t>
  </si>
  <si>
    <t>9823.100116852105</t>
  </si>
  <si>
    <t>9669.07238257974</t>
  </si>
  <si>
    <t>9712.754076330797</t>
  </si>
  <si>
    <t>9791.018753184919</t>
  </si>
  <si>
    <t>9877.97878869304</t>
  </si>
  <si>
    <t>9879.718576975854</t>
  </si>
  <si>
    <t>9853.629634805802</t>
  </si>
  <si>
    <t>9992.76755465403</t>
  </si>
  <si>
    <t>10102.336955766583</t>
  </si>
  <si>
    <t>9917.98102126151</t>
  </si>
  <si>
    <t>9693.812568275365</t>
  </si>
  <si>
    <t>9669.92531142006</t>
  </si>
  <si>
    <t>9672.042197011478</t>
  </si>
  <si>
    <t>9713.90889268252</t>
  </si>
  <si>
    <t>9591.655160652246</t>
  </si>
  <si>
    <t>9516.512932777783</t>
  </si>
  <si>
    <t>9600.623044447644</t>
  </si>
  <si>
    <t>9676.322007592005</t>
  </si>
  <si>
    <t>9632.583623183875</t>
  </si>
  <si>
    <t>9575.389598871147</t>
  </si>
  <si>
    <t>9508.101784252283</t>
  </si>
  <si>
    <t>9415.233137495256</t>
  </si>
  <si>
    <t>9490.306406890191</t>
  </si>
  <si>
    <t>9547.179427185705</t>
  </si>
  <si>
    <t>9582.724248573752</t>
  </si>
  <si>
    <t>9620.046782669264</t>
  </si>
  <si>
    <t>9776.443416299044</t>
  </si>
  <si>
    <t>9689.357987140862</t>
  </si>
  <si>
    <t>9696.254900944994</t>
  </si>
  <si>
    <t>9780.394413640972</t>
  </si>
  <si>
    <t>9635.21294557272</t>
  </si>
  <si>
    <t>9666.588031792966</t>
  </si>
  <si>
    <t>9639.040460485847</t>
  </si>
  <si>
    <t>9663.23347272099</t>
  </si>
  <si>
    <t>9516.874131212997</t>
  </si>
  <si>
    <t>9532.015593319493</t>
  </si>
  <si>
    <t>9706.748957623513</t>
  </si>
  <si>
    <t>9710.20996135089</t>
  </si>
  <si>
    <t>9724.050444623941</t>
  </si>
  <si>
    <t>9627.167768039873</t>
  </si>
  <si>
    <t>9672.14880893182</t>
  </si>
  <si>
    <t>9414.81497633441</t>
  </si>
  <si>
    <t>9452.454391496938</t>
  </si>
  <si>
    <t>9430.263879947459</t>
  </si>
  <si>
    <t>9568.534582152399</t>
  </si>
  <si>
    <t>9558.29312628216</t>
  </si>
  <si>
    <t>9621.454294793657</t>
  </si>
  <si>
    <t>9681.200954184447</t>
  </si>
  <si>
    <t>9703.392846728515</t>
  </si>
  <si>
    <t>9787.038998472373</t>
  </si>
  <si>
    <t>9725.585429769877</t>
  </si>
  <si>
    <t>9461.587405121361</t>
  </si>
  <si>
    <t>9593.645738497306</t>
  </si>
  <si>
    <t>9518.18323908583</t>
  </si>
  <si>
    <t>9425.1135802912</t>
  </si>
  <si>
    <t>9495.36655964965</t>
  </si>
  <si>
    <t>9524.470258281155</t>
  </si>
  <si>
    <t>9534.740929915086</t>
  </si>
  <si>
    <t>9589.523385032639</t>
  </si>
  <si>
    <t>9628.897062831002</t>
  </si>
  <si>
    <t>9577.538857391834</t>
  </si>
  <si>
    <t>9729.901695103685</t>
  </si>
  <si>
    <t>9693.950189582485</t>
  </si>
  <si>
    <t>10000.32996866878</t>
  </si>
  <si>
    <t>10044.959081185982</t>
  </si>
  <si>
    <t>10513.558745275783</t>
  </si>
  <si>
    <t>10537.732659847366</t>
  </si>
  <si>
    <t>10625.130774401185</t>
  </si>
  <si>
    <t>10507.979918169232</t>
  </si>
  <si>
    <t>10498.683126604317</t>
  </si>
  <si>
    <t>10286.312343795065</t>
  </si>
  <si>
    <t>9620.838936950775</t>
  </si>
  <si>
    <t>10020.988031212779</t>
  </si>
  <si>
    <t>10432.945869807174</t>
  </si>
  <si>
    <t>10192.637252436196</t>
  </si>
  <si>
    <t>10255.877362387362</t>
  </si>
  <si>
    <t>10573.879468511923</t>
  </si>
  <si>
    <t>10904.529742797618</t>
  </si>
  <si>
    <t>11083.407115131264</t>
  </si>
  <si>
    <t>10855.74593506691</t>
  </si>
  <si>
    <t>10947.584787706091</t>
  </si>
  <si>
    <t>10983.433947878399</t>
  </si>
  <si>
    <t>11277.398930044783</t>
  </si>
  <si>
    <t>11273.815235904814</t>
  </si>
  <si>
    <t>11062.994042766895</t>
  </si>
  <si>
    <t>11350.269753476081</t>
  </si>
  <si>
    <t>11532.97252529486</t>
  </si>
  <si>
    <t>11298.068463156687</t>
  </si>
  <si>
    <t>11346.790923350141</t>
  </si>
  <si>
    <t>11537.282402676245</t>
  </si>
  <si>
    <t>11739.186255389377</t>
  </si>
  <si>
    <t>11828.524382803118</t>
  </si>
  <si>
    <t>11807.0829169819</t>
  </si>
  <si>
    <t>11458.664649943657</t>
  </si>
  <si>
    <t>11290.808860109879</t>
  </si>
  <si>
    <t>10913.684717312746</t>
  </si>
  <si>
    <t>10939.365893548103</t>
  </si>
  <si>
    <t>10932.638351482856</t>
  </si>
  <si>
    <t>10902.37014378266</t>
  </si>
  <si>
    <t>10892.281190752667</t>
  </si>
  <si>
    <t>10951.10177007974</t>
  </si>
  <si>
    <t>11128.428646410417</t>
  </si>
  <si>
    <t>11248.33411437632</t>
  </si>
  <si>
    <t>11381.750820633773</t>
  </si>
  <si>
    <t>11374.995878675161</t>
  </si>
  <si>
    <t>11392.016300849375</t>
  </si>
  <si>
    <t>11562.223908527329</t>
  </si>
  <si>
    <t>11563.925679869884</t>
  </si>
  <si>
    <t>11507.842637695989</t>
  </si>
  <si>
    <t>11344.701882994344</t>
  </si>
  <si>
    <t>11556.454758041362</t>
  </si>
  <si>
    <t>11336.333887607323</t>
  </si>
  <si>
    <t>11296.311911164772</t>
  </si>
  <si>
    <t>11406.711027537023</t>
  </si>
  <si>
    <t>11465.8566543251</t>
  </si>
  <si>
    <t>11437.12964289195</t>
  </si>
  <si>
    <t>11394.88257451801</t>
  </si>
  <si>
    <t>11362.773699918507</t>
  </si>
  <si>
    <t>11142.577217856115</t>
  </si>
  <si>
    <t>10888.26383499148</t>
  </si>
  <si>
    <t>10917.773054215244</t>
  </si>
  <si>
    <t>10917.837438219074</t>
  </si>
  <si>
    <t>10870.286292799883</t>
  </si>
  <si>
    <t>10664.232730703205</t>
  </si>
  <si>
    <t>10616.71699181381</t>
  </si>
  <si>
    <t>10569.64448006623</t>
  </si>
  <si>
    <t>10740.500571730912</t>
  </si>
  <si>
    <t>10909.61146439825</t>
  </si>
  <si>
    <t>10949.711503840055</t>
  </si>
  <si>
    <t>10942.738337893981</t>
  </si>
  <si>
    <t>11260.04062539043</t>
  </si>
  <si>
    <t>11415.205186165618</t>
  </si>
  <si>
    <t>11406.488902143103</t>
  </si>
  <si>
    <t>11434.3836468483</t>
  </si>
  <si>
    <t>11443.254967019473</t>
  </si>
  <si>
    <t>11507.928958353898</t>
  </si>
  <si>
    <t>11397.807371944418</t>
  </si>
  <si>
    <t>11504.432936449146</t>
  </si>
  <si>
    <t>11395.852331063497</t>
  </si>
  <si>
    <t>11420.679300025904</t>
  </si>
  <si>
    <t>11136.942911716133</t>
  </si>
  <si>
    <t>11300.316075238134</t>
  </si>
  <si>
    <t>11225.708054009472</t>
  </si>
  <si>
    <t>11241.695737453747</t>
  </si>
  <si>
    <t>11332.292843940224</t>
  </si>
  <si>
    <t>10850.889046481616</t>
  </si>
  <si>
    <t>10878.726184813986</t>
  </si>
  <si>
    <t>10919.530967123066</t>
  </si>
  <si>
    <t>10931.432613534005</t>
  </si>
  <si>
    <t>10905.929373020039</t>
  </si>
  <si>
    <t>11053.849643883015</t>
  </si>
  <si>
    <t>10945.034878492475</t>
  </si>
  <si>
    <t>10755.373130847916</t>
  </si>
  <si>
    <t>10792.608106644935</t>
  </si>
  <si>
    <t>10609.671488599415</t>
  </si>
  <si>
    <t>10521.30400026955</t>
  </si>
  <si>
    <t>10502.613293007564</t>
  </si>
  <si>
    <t>10526.833111990622</t>
  </si>
  <si>
    <t>10457.879048496638</t>
  </si>
  <si>
    <t>10392.287383976043</t>
  </si>
  <si>
    <t>10425.790037116478</t>
  </si>
  <si>
    <t>10392.35879644953</t>
  </si>
  <si>
    <t>10293.737658763452</t>
  </si>
  <si>
    <t>10310.249226166836</t>
  </si>
  <si>
    <t>10285.412239372054</t>
  </si>
  <si>
    <t>10205.239522686055</t>
  </si>
  <si>
    <t>10271.398526364763</t>
  </si>
  <si>
    <t>10357.234071494191</t>
  </si>
  <si>
    <t>10257.38415428717</t>
  </si>
  <si>
    <t>10199.577353312929</t>
  </si>
  <si>
    <t>10531.493815270398</t>
  </si>
  <si>
    <t>10744.213227834753</t>
  </si>
  <si>
    <t>10963.851576818337</t>
  </si>
  <si>
    <t>10783.99034754408</t>
  </si>
  <si>
    <t>10779.153162680866</t>
  </si>
  <si>
    <t>10569.901585271944</t>
  </si>
  <si>
    <t>10607.141572569217</t>
  </si>
  <si>
    <t>10459.956640655748</t>
  </si>
  <si>
    <t>10156.400137122635</t>
  </si>
  <si>
    <t>10100.121369672293</t>
  </si>
  <si>
    <t>10176.56279633184</t>
  </si>
  <si>
    <t>10437.638613681926</t>
  </si>
  <si>
    <t>10609.353857222697</t>
  </si>
  <si>
    <t>10546.275361644011</t>
  </si>
  <si>
    <t>10749.530881036748</t>
  </si>
  <si>
    <t>10674.18622763363</t>
  </si>
  <si>
    <t>10643.02889169772</t>
  </si>
  <si>
    <t>10705.12564709654</t>
  </si>
  <si>
    <t>10706.850182134996</t>
  </si>
  <si>
    <t>10794.821035417137</t>
  </si>
  <si>
    <t>10701.15240338959</t>
  </si>
  <si>
    <t>10120.279981252555</t>
  </si>
  <si>
    <t>10046.999793985606</t>
  </si>
  <si>
    <t>9984.633755017807</t>
  </si>
  <si>
    <t>9935.643267317382</t>
  </si>
  <si>
    <t>9946.513933233893</t>
  </si>
  <si>
    <t>9919.95279439937</t>
  </si>
  <si>
    <t>10036.969934510545</t>
  </si>
  <si>
    <t>10192.9933932104</t>
  </si>
  <si>
    <t>10264.763808976993</t>
  </si>
  <si>
    <t>10150.866569134627</t>
  </si>
  <si>
    <t>10021.006671921456</t>
  </si>
  <si>
    <t>10136.868588032168</t>
  </si>
  <si>
    <t>10168.18250451101</t>
  </si>
  <si>
    <t>10172.880290425475</t>
  </si>
  <si>
    <t>10456.272479608915</t>
  </si>
  <si>
    <t>10363.895849021977</t>
  </si>
  <si>
    <t>10486.02127723817</t>
  </si>
  <si>
    <t>10373.290206168058</t>
  </si>
  <si>
    <t>10349.869665197848</t>
  </si>
  <si>
    <t>10318.612046712402</t>
  </si>
  <si>
    <t>10315.486830488417</t>
  </si>
  <si>
    <t>10424.978682270084</t>
  </si>
  <si>
    <t>10473.467928950904</t>
  </si>
  <si>
    <t>10509.444115239581</t>
  </si>
  <si>
    <t>10460.955475311433</t>
  </si>
  <si>
    <t>10378.05303722969</t>
  </si>
  <si>
    <t>10063.54721109523</t>
  </si>
  <si>
    <t>9939.444868103697</t>
  </si>
  <si>
    <t>10043.507186715044</t>
  </si>
  <si>
    <t>9961.349781207136</t>
  </si>
  <si>
    <t>10103.545573602201</t>
  </si>
  <si>
    <t>9991.36928108471</t>
  </si>
  <si>
    <t>9931.330894197552</t>
  </si>
  <si>
    <t>9953.400825609639</t>
  </si>
  <si>
    <t>10060.652953159968</t>
  </si>
  <si>
    <t>9932.896046537944</t>
  </si>
  <si>
    <t>9786.213471492854</t>
  </si>
  <si>
    <t>9782.76766845772</t>
  </si>
  <si>
    <t>9668.745518928845</t>
  </si>
  <si>
    <t>9701.526417848012</t>
  </si>
  <si>
    <t>9428.395965727108</t>
  </si>
  <si>
    <t>9420.636937375892</t>
  </si>
  <si>
    <t>9463.631926923961</t>
  </si>
  <si>
    <t>9549.551526495006</t>
  </si>
  <si>
    <t>9534.208804085256</t>
  </si>
  <si>
    <t>9670.760154774103</t>
  </si>
  <si>
    <t>9715.254580877045</t>
  </si>
  <si>
    <t>9827.257221633849</t>
  </si>
  <si>
    <t>9584.839965075653</t>
  </si>
  <si>
    <t>41.281615381020686</t>
  </si>
  <si>
    <t>41.055977611238035</t>
  </si>
  <si>
    <t>41.258263028268885</t>
  </si>
  <si>
    <t>41.49167624222159</t>
  </si>
  <si>
    <t>40.27796658042089</t>
  </si>
  <si>
    <t>40.85369904384272</t>
  </si>
  <si>
    <t>42.5809084089127</t>
  </si>
  <si>
    <t>44.19582677399071</t>
  </si>
  <si>
    <t>43.91352759183161</t>
  </si>
  <si>
    <t>43.65474756263164</t>
  </si>
  <si>
    <t>43.94489506172711</t>
  </si>
  <si>
    <t>43.84295076155442</t>
  </si>
  <si>
    <t>42.737264606727834</t>
  </si>
  <si>
    <t>43.01173293581236</t>
  </si>
  <si>
    <t>43.90568193336708</t>
  </si>
  <si>
    <t>44.1566214257421</t>
  </si>
  <si>
    <t>45.08744228422519</t>
  </si>
  <si>
    <t>45.055833196398716</t>
  </si>
  <si>
    <t>45.33240245819886</t>
  </si>
  <si>
    <t>46.50185090954147</t>
  </si>
  <si>
    <t>43.30953813552856</t>
  </si>
  <si>
    <t>44.02070195942918</t>
  </si>
  <si>
    <t>44.68444387596727</t>
  </si>
  <si>
    <t>43.70463299427291</t>
  </si>
  <si>
    <t>44.93669253859433</t>
  </si>
  <si>
    <t>44.85705874733659</t>
  </si>
  <si>
    <t>46.28273041862084</t>
  </si>
  <si>
    <t>44.81723815027465</t>
  </si>
  <si>
    <t>44.761476020812985</t>
  </si>
  <si>
    <t>44.63404560888845</t>
  </si>
  <si>
    <t>46.19512593252737</t>
  </si>
  <si>
    <t>44.936706003693246</t>
  </si>
  <si>
    <t>46.41813301584854</t>
  </si>
  <si>
    <t>44.806340563305284</t>
  </si>
  <si>
    <t>43.10464214004874</t>
  </si>
  <si>
    <t>44.93477854496545</t>
  </si>
  <si>
    <t>47.310751363983634</t>
  </si>
  <si>
    <t>47.80038805107702</t>
  </si>
  <si>
    <t>48.72348971893453</t>
  </si>
  <si>
    <t>49.606441561382034</t>
  </si>
  <si>
    <t>50.158819379829154</t>
  </si>
  <si>
    <t>48.978430800045615</t>
  </si>
  <si>
    <t>50.4660505727635</t>
  </si>
  <si>
    <t>52.026442285347144</t>
  </si>
  <si>
    <t>52.62471852134653</t>
  </si>
  <si>
    <t>52.88343773175917</t>
  </si>
  <si>
    <t>54.97742371648434</t>
  </si>
  <si>
    <t>58.35489115875566</t>
  </si>
  <si>
    <t>58.30605052526942</t>
  </si>
  <si>
    <t>57.29684858629502</t>
  </si>
  <si>
    <t>58.110699819908525</t>
  </si>
  <si>
    <t>57.093380130957854</t>
  </si>
  <si>
    <t>58.0049258939678</t>
  </si>
  <si>
    <t>57.256153309637924</t>
  </si>
  <si>
    <t>57.26429562339665</t>
  </si>
  <si>
    <t>53.072829218923935</t>
  </si>
  <si>
    <t>52.7310064760516</t>
  </si>
  <si>
    <t>50.98680654952165</t>
  </si>
  <si>
    <t>49.978067127295375</t>
  </si>
  <si>
    <t>49.90424505486546</t>
  </si>
  <si>
    <t>50.43733157954502</t>
  </si>
  <si>
    <t>50.166688689340596</t>
  </si>
  <si>
    <t>50.002673133503095</t>
  </si>
  <si>
    <t>49.953464916310296</t>
  </si>
  <si>
    <t>50.224100575722886</t>
  </si>
  <si>
    <t>50.82279165021066</t>
  </si>
  <si>
    <t>50.50294295160157</t>
  </si>
  <si>
    <t>50.80639061929928</t>
  </si>
  <si>
    <t>50.71355727421953</t>
  </si>
  <si>
    <t>50.35816919034187</t>
  </si>
  <si>
    <t>51.589637844916425</t>
  </si>
  <si>
    <t>50.845794265418334</t>
  </si>
  <si>
    <t>51.76320672667612</t>
  </si>
  <si>
    <t>49.96971864296147</t>
  </si>
  <si>
    <t>50.00277085497146</t>
  </si>
  <si>
    <t>50.00277257844818</t>
  </si>
  <si>
    <t>50.011033830893616</t>
  </si>
  <si>
    <t>48.56467624430776</t>
  </si>
  <si>
    <t>48.78783194761927</t>
  </si>
  <si>
    <t>47.70148522511245</t>
  </si>
  <si>
    <t>48.35150689135008</t>
  </si>
  <si>
    <t>47.5514837340265</t>
  </si>
  <si>
    <t>46.459780849359994</t>
  </si>
  <si>
    <t>47.576479621711144</t>
  </si>
  <si>
    <t>48.58484286362856</t>
  </si>
  <si>
    <t>46.259772365423714</t>
  </si>
  <si>
    <t>44.9112251683076</t>
  </si>
  <si>
    <t>46.32390099891416</t>
  </si>
  <si>
    <t>46.87046563480881</t>
  </si>
  <si>
    <t>47.660890396819276</t>
  </si>
  <si>
    <t>46.77797025466213</t>
  </si>
  <si>
    <t>44.36465341130421</t>
  </si>
  <si>
    <t>46.407979117047816</t>
  </si>
  <si>
    <t>43.21265787111829</t>
  </si>
  <si>
    <t>43.12857295865465</t>
  </si>
  <si>
    <t>43.691956730677376</t>
  </si>
  <si>
    <t>43.555103463662014</t>
  </si>
  <si>
    <t>43.7757973051321</t>
  </si>
  <si>
    <t>43.894645576555206</t>
  </si>
  <si>
    <t>45.278293049306846</t>
  </si>
  <si>
    <t>46.50064985317342</t>
  </si>
  <si>
    <t>48.75013733233314</t>
  </si>
  <si>
    <t>50.66556906098215</t>
  </si>
  <si>
    <t>49.955217316637814</t>
  </si>
  <si>
    <t>46.74582332970919</t>
  </si>
  <si>
    <t>46.33502362065443</t>
  </si>
  <si>
    <t>43.31392570673427</t>
  </si>
  <si>
    <t>38.478434833723476</t>
  </si>
  <si>
    <t>37.60548574146004</t>
  </si>
  <si>
    <t>38.300660185965484</t>
  </si>
  <si>
    <t>38.603456774965295</t>
  </si>
  <si>
    <t>37.97189612104305</t>
  </si>
  <si>
    <t>36.26752082403702</t>
  </si>
  <si>
    <t>36.198305646555525</t>
  </si>
  <si>
    <t>37.89402751548402</t>
  </si>
  <si>
    <t>39.53783074619881</t>
  </si>
  <si>
    <t>38.6207538588075</t>
  </si>
  <si>
    <t>38.302077074270294</t>
  </si>
  <si>
    <t>40.49750642704357</t>
  </si>
  <si>
    <t>39.72779309017337</t>
  </si>
  <si>
    <t>40.04268085122886</t>
  </si>
  <si>
    <t>41.54712562224403</t>
  </si>
  <si>
    <t>37.34867617852268</t>
  </si>
  <si>
    <t>38.694212562331906</t>
  </si>
  <si>
    <t>39.34869429443975</t>
  </si>
  <si>
    <t>38.13701716570582</t>
  </si>
  <si>
    <t>38.14586020323622</t>
  </si>
  <si>
    <t>36.881119053074485</t>
  </si>
  <si>
    <t>34.00669272816227</t>
  </si>
  <si>
    <t>33.856325826410725</t>
  </si>
  <si>
    <t>34.92650286560496</t>
  </si>
  <si>
    <t>38.919535676625834</t>
  </si>
  <si>
    <t>39.65352745735811</t>
  </si>
  <si>
    <t>41.82865210201682</t>
  </si>
  <si>
    <t>41.91816144644767</t>
  </si>
  <si>
    <t>45.12266726431224</t>
  </si>
  <si>
    <t>45.666180924900246</t>
  </si>
  <si>
    <t>45.94634178730393</t>
  </si>
  <si>
    <t>46.00960841453337</t>
  </si>
  <si>
    <t>46.05479542498723</t>
  </si>
  <si>
    <t>46.976607677285664</t>
  </si>
  <si>
    <t>44.67206835483328</t>
  </si>
  <si>
    <t>48.576245001678906</t>
  </si>
  <si>
    <t>47.9074707953564</t>
  </si>
  <si>
    <t>47.52494849923104</t>
  </si>
  <si>
    <t>47.83503423310858</t>
  </si>
  <si>
    <t>49.00241108727909</t>
  </si>
  <si>
    <t>49.85058141975548</t>
  </si>
  <si>
    <t>48.21807237491013</t>
  </si>
  <si>
    <t>48.91120417567794</t>
  </si>
  <si>
    <t>49.576977777975735</t>
  </si>
  <si>
    <t>49.029761933535234</t>
  </si>
  <si>
    <t>45.98939775529802</t>
  </si>
  <si>
    <t>46.3943430444449</t>
  </si>
  <si>
    <t>48.161399565874845</t>
  </si>
  <si>
    <t>48.465116456657704</t>
  </si>
  <si>
    <t>48.96209577272321</t>
  </si>
  <si>
    <t>48.98970296559112</t>
  </si>
  <si>
    <t>48.98970341605739</t>
  </si>
  <si>
    <t>47.793267406476794</t>
  </si>
  <si>
    <t>47.89450058210973</t>
  </si>
  <si>
    <t>48.276572848811135</t>
  </si>
  <si>
    <t>48.38804929208969</t>
  </si>
  <si>
    <t>47.89571607365024</t>
  </si>
  <si>
    <t>48.545964982987535</t>
  </si>
  <si>
    <t>45.387598063298725</t>
  </si>
  <si>
    <t>50.2180443430707</t>
  </si>
  <si>
    <t>45.424755985209536</t>
  </si>
  <si>
    <t>54.087510989209434</t>
  </si>
  <si>
    <t>55.230729743085675</t>
  </si>
  <si>
    <t>57.29227662663528</t>
  </si>
  <si>
    <t>57.460948983584025</t>
  </si>
  <si>
    <t>58.70725099440841</t>
  </si>
  <si>
    <t>57.638989515787415</t>
  </si>
  <si>
    <t>55.914783630685335</t>
  </si>
  <si>
    <t>60.990615671016926</t>
  </si>
  <si>
    <t>60.405073240650374</t>
  </si>
  <si>
    <t>60.83005466049842</t>
  </si>
  <si>
    <t>59.66842325808046</t>
  </si>
  <si>
    <t>59.498431427942485</t>
  </si>
  <si>
    <t>58.931781337948856</t>
  </si>
  <si>
    <t>55.012436193096974</t>
  </si>
  <si>
    <t>54.42689368453025</t>
  </si>
  <si>
    <t>58.85246002195667</t>
  </si>
  <si>
    <t>57.766829969710585</t>
  </si>
  <si>
    <t>57.28115179994585</t>
  </si>
  <si>
    <t>57.37638872527674</t>
  </si>
  <si>
    <t>57.090694347122586</t>
  </si>
  <si>
    <t>56.28123229566416</t>
  </si>
  <si>
    <t>55.74794593812588</t>
  </si>
  <si>
    <t>56.243143175981594</t>
  </si>
  <si>
    <t>56.10982079676142</t>
  </si>
  <si>
    <t>55.75746399669867</t>
  </si>
  <si>
    <t>52.334427033063996</t>
  </si>
  <si>
    <t>53.68889589348125</t>
  </si>
  <si>
    <t>55.18745980604742</t>
  </si>
  <si>
    <t>54.2556609491004</t>
  </si>
  <si>
    <t>52.73788820405183</t>
  </si>
  <si>
    <t>56.28256247279799</t>
  </si>
  <si>
    <t>58.59765137612448</t>
  </si>
  <si>
    <t>59.241265018671584</t>
  </si>
  <si>
    <t>58.760950172077834</t>
  </si>
  <si>
    <t>58.59451355247657</t>
  </si>
  <si>
    <t>58.720436240675625</t>
  </si>
  <si>
    <t>61.064606020168945</t>
  </si>
  <si>
    <t>60.60933220607257</t>
  </si>
  <si>
    <t>60.12499955406136</t>
  </si>
  <si>
    <t>58.12955082927724</t>
  </si>
  <si>
    <t>57.848641490880844</t>
  </si>
  <si>
    <t>58.38041324739646</t>
  </si>
  <si>
    <t>57.764960078777726</t>
  </si>
  <si>
    <t>57.76495898940629</t>
  </si>
  <si>
    <t>56.70012331455224</t>
  </si>
  <si>
    <t>42.81952106856969</t>
  </si>
  <si>
    <t>42.105996325879694</t>
  </si>
  <si>
    <t>43.16426180080139</t>
  </si>
  <si>
    <t>42.89167684299703</t>
  </si>
  <si>
    <t>42.611082462927854</t>
  </si>
  <si>
    <t>43.32460782637174</t>
  </si>
  <si>
    <t>45.561382144185174</t>
  </si>
  <si>
    <t>45.945925724377304</t>
  </si>
  <si>
    <t>45.436841014985895</t>
  </si>
  <si>
    <t>45.081300713915674</t>
  </si>
  <si>
    <t>46.26105578540979</t>
  </si>
  <si>
    <t>45.46107995922531</t>
  </si>
  <si>
    <t>44.56414308940576</t>
  </si>
  <si>
    <t>46.10753074030815</t>
  </si>
  <si>
    <t>45.64694003831641</t>
  </si>
  <si>
    <t>46.95734298846444</t>
  </si>
  <si>
    <t>46.85150370568096</t>
  </si>
  <si>
    <t>46.46066209699223</t>
  </si>
  <si>
    <t>48.43927069924913</t>
  </si>
  <si>
    <t>47.568031939410425</t>
  </si>
  <si>
    <t>46.770071825894526</t>
  </si>
  <si>
    <t>46.75378105248159</t>
  </si>
  <si>
    <t>45.38586858125151</t>
  </si>
  <si>
    <t>46.42844506568321</t>
  </si>
  <si>
    <t>46.395603958262214</t>
  </si>
  <si>
    <t>48.71826212687315</t>
  </si>
  <si>
    <t>47.93036665104538</t>
  </si>
  <si>
    <t>47.12605660668339</t>
  </si>
  <si>
    <t>46.88805429195579</t>
  </si>
  <si>
    <t>48.357148428249374</t>
  </si>
  <si>
    <t>47.963192620346966</t>
  </si>
  <si>
    <t>47.3722829503245</t>
  </si>
  <si>
    <t>47.17529250331211</t>
  </si>
  <si>
    <t>45.418303334587634</t>
  </si>
  <si>
    <t>45.914585989840205</t>
  </si>
  <si>
    <t>48.875746698823406</t>
  </si>
  <si>
    <t>49.082535047818176</t>
  </si>
  <si>
    <t>50.24054082774893</t>
  </si>
  <si>
    <t>51.00150956637411</t>
  </si>
  <si>
    <t>53.34230947453737</t>
  </si>
  <si>
    <t>51.36991763514674</t>
  </si>
  <si>
    <t>53.97757406222245</t>
  </si>
  <si>
    <t>53.72763927771174</t>
  </si>
  <si>
    <t>54.26083585800316</t>
  </si>
  <si>
    <t>55.64382024841763</t>
  </si>
  <si>
    <t>55.31889485737888</t>
  </si>
  <si>
    <t>61.02955132981628</t>
  </si>
  <si>
    <t>60.22443359530273</t>
  </si>
  <si>
    <t>60.14896918821674</t>
  </si>
  <si>
    <t>59.91414969367872</t>
  </si>
  <si>
    <t>59.13418465745101</t>
  </si>
  <si>
    <t>59.43609615823297</t>
  </si>
  <si>
    <t>59.59544083692101</t>
  </si>
  <si>
    <t>59.46964004265924</t>
  </si>
  <si>
    <t>57.08784792752188</t>
  </si>
  <si>
    <t>54.89893300237325</t>
  </si>
  <si>
    <t>53.74157938170076</t>
  </si>
  <si>
    <t>52.61577222000618</t>
  </si>
  <si>
    <t>51.48333769593182</t>
  </si>
  <si>
    <t>52.26927749596589</t>
  </si>
  <si>
    <t>51.728413867972186</t>
  </si>
  <si>
    <t>52.1002605893876</t>
  </si>
  <si>
    <t>53.08056854159112</t>
  </si>
  <si>
    <t>51.483335209861025</t>
  </si>
  <si>
    <t>53.21579529503904</t>
  </si>
  <si>
    <t>52.75098099755109</t>
  </si>
  <si>
    <t>52.59887490122293</t>
  </si>
  <si>
    <t>52.79324269789377</t>
  </si>
  <si>
    <t>51.7215894318578</t>
  </si>
  <si>
    <t>53.56117224899822</t>
  </si>
  <si>
    <t>53.603762935229796</t>
  </si>
  <si>
    <t>53.85074277704296</t>
  </si>
  <si>
    <t>53.952945058100234</t>
  </si>
  <si>
    <t>51.66197376362135</t>
  </si>
  <si>
    <t>51.40646975953612</t>
  </si>
  <si>
    <t>52.24109777050479</t>
  </si>
  <si>
    <t>51.738617214492145</t>
  </si>
  <si>
    <t>50.43557357090588</t>
  </si>
  <si>
    <t>50.11193931736829</t>
  </si>
  <si>
    <t>50.038827603101986</t>
  </si>
  <si>
    <t>49.42911859022053</t>
  </si>
  <si>
    <t>48.561789776916655</t>
  </si>
  <si>
    <t>48.97398840533853</t>
  </si>
  <si>
    <t>49.66098263961284</t>
  </si>
  <si>
    <t>49.22302623717692</t>
  </si>
  <si>
    <t>47.72022320110465</t>
  </si>
  <si>
    <t>48.116026733699535</t>
  </si>
  <si>
    <t>49.20780485803733</t>
  </si>
  <si>
    <t>48.42796552983366</t>
  </si>
  <si>
    <t>49.84900484296357</t>
  </si>
  <si>
    <t>48.54927593077744</t>
  </si>
  <si>
    <t>47.88208290880105</t>
  </si>
  <si>
    <t>45.49057772241091</t>
  </si>
  <si>
    <t>45.031336188790874</t>
  </si>
  <si>
    <t>45.76784956437714</t>
  </si>
  <si>
    <t>44.57550603706549</t>
  </si>
  <si>
    <t>45.782608231895644</t>
  </si>
  <si>
    <t>44.77667977250497</t>
  </si>
  <si>
    <t>47.0334498992959</t>
  </si>
  <si>
    <t>46.945978273591514</t>
  </si>
  <si>
    <t>50.6722628113061</t>
  </si>
  <si>
    <t>52.6141350658884</t>
  </si>
  <si>
    <t>51.8470945491951</t>
  </si>
  <si>
    <t>53.09058588027953</t>
  </si>
  <si>
    <t>48.901543525653935</t>
  </si>
  <si>
    <t>49.113195844617195</t>
  </si>
  <si>
    <t>45.955979737546386</t>
  </si>
  <si>
    <t>39.235887369551115</t>
  </si>
  <si>
    <t>40.1803857922063</t>
  </si>
  <si>
    <t>40.21603712864894</t>
  </si>
  <si>
    <t>39.87726174528821</t>
  </si>
  <si>
    <t>39.164058236353966</t>
  </si>
  <si>
    <t>37.61282605816098</t>
  </si>
  <si>
    <t>38.26362303962581</t>
  </si>
  <si>
    <t>41.58896184342446</t>
  </si>
  <si>
    <t>39.86835409530022</t>
  </si>
  <si>
    <t>40.036455618390264</t>
  </si>
  <si>
    <t>41.27126650062406</t>
  </si>
  <si>
    <t>42.0013271768402</t>
  </si>
  <si>
    <t>41.35238815325908</t>
  </si>
  <si>
    <t>42.89363134525942</t>
  </si>
  <si>
    <t>40.847647244193496</t>
  </si>
  <si>
    <t>39.39880257529347</t>
  </si>
  <si>
    <t>40.64738907030916</t>
  </si>
  <si>
    <t>40.94813701106969</t>
  </si>
  <si>
    <t>39.4625943646289</t>
  </si>
  <si>
    <t>41.39471923689959</t>
  </si>
  <si>
    <t>36.80137409345383</t>
  </si>
  <si>
    <t>34.696102474524004</t>
  </si>
  <si>
    <t>35.91734563739157</t>
  </si>
  <si>
    <t>39.70827521054541</t>
  </si>
  <si>
    <t>41.165631222220206</t>
  </si>
  <si>
    <t>43.16718523032206</t>
  </si>
  <si>
    <t>43.35165972370575</t>
  </si>
  <si>
    <t>45.65759296793868</t>
  </si>
  <si>
    <t>47.66837490077823</t>
  </si>
  <si>
    <t>48.2676823687144</t>
  </si>
  <si>
    <t>48.02555609704616</t>
  </si>
  <si>
    <t>48.006926305642665</t>
  </si>
  <si>
    <t>48.94751381590591</t>
  </si>
  <si>
    <t>49.30138975151787</t>
  </si>
  <si>
    <t>49.6645885843556</t>
  </si>
  <si>
    <t>50.418912161214585</t>
  </si>
  <si>
    <t>51.44404909991617</t>
  </si>
  <si>
    <t>49.70544035179479</t>
  </si>
  <si>
    <t>51.33127512817016</t>
  </si>
  <si>
    <t>51.425260017985714</t>
  </si>
  <si>
    <t>51.53803066339106</t>
  </si>
  <si>
    <t>51.462843826791065</t>
  </si>
  <si>
    <t>51.293690119330336</t>
  </si>
  <si>
    <t>51.12453122429558</t>
  </si>
  <si>
    <t>50.889577318247674</t>
  </si>
  <si>
    <t>48.38587403693061</t>
  </si>
  <si>
    <t>49.798948382683506</t>
  </si>
  <si>
    <t>50.22571685273451</t>
  </si>
  <si>
    <t>50.17829642524079</t>
  </si>
  <si>
    <t>51.01286777280013</t>
  </si>
  <si>
    <t>51.11718557357788</t>
  </si>
  <si>
    <t>50.709385104807254</t>
  </si>
  <si>
    <t>50.31107066106775</t>
  </si>
  <si>
    <t>49.8084275195826</t>
  </si>
  <si>
    <t>52.08255656972972</t>
  </si>
  <si>
    <t>50.67543363472715</t>
  </si>
  <si>
    <t>49.73735694390409</t>
  </si>
  <si>
    <t>51.61350997426906</t>
  </si>
  <si>
    <t>51.067898146922744</t>
  </si>
  <si>
    <t>51.95811636819273</t>
  </si>
  <si>
    <t>54.43127506599601</t>
  </si>
  <si>
    <t>59.539334357658795</t>
  </si>
  <si>
    <t>57.453623914341506</t>
  </si>
  <si>
    <t>60.871871371168695</t>
  </si>
  <si>
    <t>59.09515597033459</t>
  </si>
  <si>
    <t>58.85375989936143</t>
  </si>
  <si>
    <t>60.031794846539256</t>
  </si>
  <si>
    <t>63.53916099956135</t>
  </si>
  <si>
    <t>62.91632073219118</t>
  </si>
  <si>
    <t>62.63409267886848</t>
  </si>
  <si>
    <t>62.73141321928404</t>
  </si>
  <si>
    <t>62.507581288824404</t>
  </si>
  <si>
    <t>62.43945892936415</t>
  </si>
  <si>
    <t>61.651176350863686</t>
  </si>
  <si>
    <t>56.50303874577366</t>
  </si>
  <si>
    <t>60.94075627054502</t>
  </si>
  <si>
    <t>61.72435953902806</t>
  </si>
  <si>
    <t>58.82949612914058</t>
  </si>
  <si>
    <t>57.867811823166235</t>
  </si>
  <si>
    <t>60.291646142093946</t>
  </si>
  <si>
    <t>59.673424881825575</t>
  </si>
  <si>
    <t>58.52529096658356</t>
  </si>
  <si>
    <t>59.03557258132593</t>
  </si>
  <si>
    <t>58.142581593956876</t>
  </si>
  <si>
    <t>57.76968583400938</t>
  </si>
  <si>
    <t>57.501816742449314</t>
  </si>
  <si>
    <t>54.967736595223435</t>
  </si>
  <si>
    <t>59.580549937194306</t>
  </si>
  <si>
    <t>56.28427351802874</t>
  </si>
  <si>
    <t>56.48224485074156</t>
  </si>
  <si>
    <t>58.23432735870134</t>
  </si>
  <si>
    <t>59.81812388650411</t>
  </si>
  <si>
    <t>58.877741284677484</t>
  </si>
  <si>
    <t>61.38212431012606</t>
  </si>
  <si>
    <t>61.08781587706761</t>
  </si>
  <si>
    <t>61.99614620644862</t>
  </si>
  <si>
    <t>63.523343187903386</t>
  </si>
  <si>
    <t>63.29376412965711</t>
  </si>
  <si>
    <t>62.944404888751095</t>
  </si>
  <si>
    <t>62.27563484004625</t>
  </si>
  <si>
    <t>59.2112589599513</t>
  </si>
  <si>
    <t>60.64861741766592</t>
  </si>
  <si>
    <t>59.43369918076152</t>
  </si>
  <si>
    <t>59.70549892726574</t>
  </si>
  <si>
    <t>58.83976395701176</t>
  </si>
  <si>
    <t>60.65176664555778</t>
  </si>
  <si>
    <t>6.9580437076595</t>
  </si>
  <si>
    <t>138.79057802734127</t>
  </si>
  <si>
    <t>238.51918886284534</t>
  </si>
  <si>
    <t>3.375072022888025</t>
  </si>
  <si>
    <t>116.73567741241405</t>
  </si>
  <si>
    <t>279.24762817580023</t>
  </si>
  <si>
    <t>173.07232996732955</t>
  </si>
  <si>
    <t>291.25415451215525</t>
  </si>
  <si>
    <t>239.31450150455484</t>
  </si>
  <si>
    <t>94.15084412883319</t>
  </si>
  <si>
    <t>86.15539876954708</t>
  </si>
  <si>
    <t>5.2401753261503945</t>
  </si>
  <si>
    <t>97.50661833237211</t>
  </si>
  <si>
    <t>93.47802538597715</t>
  </si>
  <si>
    <t>190.80871849754675</t>
  </si>
  <si>
    <t>25.375866979706377</t>
  </si>
  <si>
    <t>100.64260129383982</t>
  </si>
  <si>
    <t>462.46434590856967</t>
  </si>
  <si>
    <t>142.2022783283158</t>
  </si>
  <si>
    <t>106.82039088020294</t>
  </si>
  <si>
    <t>399.8952002784661</t>
  </si>
  <si>
    <t>540.799250158328</t>
  </si>
  <si>
    <t>250.27204713518404</t>
  </si>
  <si>
    <t>35.385171840020384</t>
  </si>
  <si>
    <t>158.90877379558043</t>
  </si>
  <si>
    <t>28.108549151316886</t>
  </si>
  <si>
    <t>802.7014868269567</t>
  </si>
  <si>
    <t>3.1495277934313424</t>
  </si>
  <si>
    <t>145.87562276268147</t>
  </si>
  <si>
    <t>129.73407283434184</t>
  </si>
  <si>
    <t>131.38105005176794</t>
  </si>
  <si>
    <t>83.01118666263568</t>
  </si>
  <si>
    <t>120.42739786412817</t>
  </si>
  <si>
    <t>77.98889132374998</t>
  </si>
  <si>
    <t>19.909056629830012</t>
  </si>
  <si>
    <t>190.40241657625722</t>
  </si>
  <si>
    <t>116.0469941458485</t>
  </si>
  <si>
    <t>275.35771898071573</t>
  </si>
  <si>
    <t>101.7255217723354</t>
  </si>
  <si>
    <t>108.42870811300533</t>
  </si>
  <si>
    <t>268.3340857914599</t>
  </si>
  <si>
    <t>285.6607487716791</t>
  </si>
  <si>
    <t>129.25718528371627</t>
  </si>
  <si>
    <t>7.612907489857287</t>
  </si>
  <si>
    <t>164.28348941016543</t>
  </si>
  <si>
    <t>163.71997897867544</t>
  </si>
  <si>
    <t>27.07141044297855</t>
  </si>
  <si>
    <t>219.7597221653778</t>
  </si>
  <si>
    <t>222.61629263254036</t>
  </si>
  <si>
    <t>138.17823936279697</t>
  </si>
  <si>
    <t>94.63745982484105</t>
  </si>
  <si>
    <t>152.25832117748956</t>
  </si>
  <si>
    <t>532.1215364088173</t>
  </si>
  <si>
    <t>17.421845774853594</t>
  </si>
  <si>
    <t>321.6804928988753</t>
  </si>
  <si>
    <t>253.1993039035331</t>
  </si>
  <si>
    <t>140.3601482928197</t>
  </si>
  <si>
    <t>157.01832659574313</t>
  </si>
  <si>
    <t>31.149989448998348</t>
  </si>
  <si>
    <t>148.07536850108724</t>
  </si>
  <si>
    <t>13.021736998423313</t>
  </si>
  <si>
    <t>664.9988255215267</t>
  </si>
  <si>
    <t>127.08303174305931</t>
  </si>
  <si>
    <t>89.08222590018946</t>
  </si>
  <si>
    <t>158.2687386798942</t>
  </si>
  <si>
    <t>191.94267744091056</t>
  </si>
  <si>
    <t>63.218779565867735</t>
  </si>
  <si>
    <t>39.599576057215565</t>
  </si>
  <si>
    <t>133.21309125265122</t>
  </si>
  <si>
    <t>268.0105023182364</t>
  </si>
  <si>
    <t>155.78510963080402</t>
  </si>
  <si>
    <t>678.7275880096108</t>
  </si>
  <si>
    <t>1371.6091668318736</t>
  </si>
  <si>
    <t>360.2872620308349</t>
  </si>
  <si>
    <t>301.0236209967519</t>
  </si>
  <si>
    <t>21.861190311255484</t>
  </si>
  <si>
    <t>616.2956134963251</t>
  </si>
  <si>
    <t>108.15176912746007</t>
  </si>
  <si>
    <t>763.6210182541472</t>
  </si>
  <si>
    <t>148.5763960003364</t>
  </si>
  <si>
    <t>96.91267362819528</t>
  </si>
  <si>
    <t>575.8999647182196</t>
  </si>
  <si>
    <t>543.1803721700898</t>
  </si>
  <si>
    <t>119.01861829670662</t>
  </si>
  <si>
    <t>170.0650976309077</t>
  </si>
  <si>
    <t>261.47288670176215</t>
  </si>
  <si>
    <t>7.899279236955049</t>
  </si>
  <si>
    <t>164.16845012861143</t>
  </si>
  <si>
    <t>-32.106905612049225</t>
  </si>
  <si>
    <t>-185.01064682458232</t>
  </si>
  <si>
    <t>-34.57928443559011</t>
  </si>
  <si>
    <t>-102.14839988428518</t>
  </si>
  <si>
    <t>-74.39144437414407</t>
  </si>
  <si>
    <t>-81.5350915781951</t>
  </si>
  <si>
    <t>-32.12984003839253</t>
  </si>
  <si>
    <t>-27.81074376023145</t>
  </si>
  <si>
    <t>-27.27003609618045</t>
  </si>
  <si>
    <t>-58.17355915922478</t>
  </si>
  <si>
    <t>-161.32490294984402</t>
  </si>
  <si>
    <t>-182.18461219069553</t>
  </si>
  <si>
    <t>-285.44193965157814</t>
  </si>
  <si>
    <t>-203.51017242095574</t>
  </si>
  <si>
    <t>-134.58118647692203</t>
  </si>
  <si>
    <t>-219.88037685445235</t>
  </si>
  <si>
    <t>-284.7387961407306</t>
  </si>
  <si>
    <t>-328.0927009239786</t>
  </si>
  <si>
    <t>-18.059590842531616</t>
  </si>
  <si>
    <t>-184.09405459091747</t>
  </si>
  <si>
    <t>-130.596774575632</t>
  </si>
  <si>
    <t>-151.46175307454212</t>
  </si>
  <si>
    <t>-157.31887164862476</t>
  </si>
  <si>
    <t>-314.28249726748294</t>
  </si>
  <si>
    <t>-82.45525501574183</t>
  </si>
  <si>
    <t>-128.27061230659297</t>
  </si>
  <si>
    <t>-529.3054103469644</t>
  </si>
  <si>
    <t>-87.29836990730274</t>
  </si>
  <si>
    <t>-189.94098752207466</t>
  </si>
  <si>
    <t>-112.7127613463772</t>
  </si>
  <si>
    <t>-125.58776906020658</t>
  </si>
  <si>
    <t>-21.18360990279518</t>
  </si>
  <si>
    <t>-104.39112744725672</t>
  </si>
  <si>
    <t>-204.65530507067749</t>
  </si>
  <si>
    <t>-219.34687640826237</t>
  </si>
  <si>
    <t>-94.82286622497644</t>
  </si>
  <si>
    <t>-42.97932004678536</t>
  </si>
  <si>
    <t>-7.67584084858833</t>
  </si>
  <si>
    <t>-172.69198665077946</t>
  </si>
  <si>
    <t>-42.37744881924947</t>
  </si>
  <si>
    <t>-27.18504376623586</t>
  </si>
  <si>
    <t>-126.97173035466993</t>
  </si>
  <si>
    <t>-104.68664070837083</t>
  </si>
  <si>
    <t>-73.4508475422476</t>
  </si>
  <si>
    <t>-200.23874917677716</t>
  </si>
  <si>
    <t>-36.58253346663923</t>
  </si>
  <si>
    <t>-123.92462285848546</t>
  </si>
  <si>
    <t>-103.4813467541709</t>
  </si>
  <si>
    <t>-149.45100262250008</t>
  </si>
  <si>
    <t>-159.42824331743472</t>
  </si>
  <si>
    <t>-122.09321406696306</t>
  </si>
  <si>
    <t>-37.827877815024344</t>
  </si>
  <si>
    <t>-72.60753287868</t>
  </si>
  <si>
    <t>-206.33785767450976</t>
  </si>
  <si>
    <t>-642.1538138637063</t>
  </si>
  <si>
    <t>-58.428676964079145</t>
  </si>
  <si>
    <t>-86.53204363507945</t>
  </si>
  <si>
    <t>-175.4978335888635</t>
  </si>
  <si>
    <t>-138.6550089159385</t>
  </si>
  <si>
    <t>-61.71689496159</t>
  </si>
  <si>
    <t>-138.67456326256982</t>
  </si>
  <si>
    <t>-71.02036414084898</t>
  </si>
  <si>
    <t>-242.75400500839004</t>
  </si>
  <si>
    <t>-54.613279717833606</t>
  </si>
  <si>
    <t>-26.243232924388867</t>
  </si>
  <si>
    <t>-86.80485705286462</t>
  </si>
  <si>
    <t>-118.87893813044914</t>
  </si>
  <si>
    <t>-239.50411168426996</t>
  </si>
  <si>
    <t>-110.79891558973183</t>
  </si>
  <si>
    <t>-88.01087673473431</t>
  </si>
  <si>
    <t>-59.132470057716205</t>
  </si>
  <si>
    <t>-548.094054013019</t>
  </si>
  <si>
    <t>-31.850492274112565</t>
  </si>
  <si>
    <t>-15.821270106650159</t>
  </si>
  <si>
    <t>-413.46334148862985</t>
  </si>
  <si>
    <t>-272.5047089892322</t>
  </si>
  <si>
    <t>-132.57234790053576</t>
  </si>
  <si>
    <t>-66.62174633945179</t>
  </si>
  <si>
    <t>-89.33727939589494</t>
  </si>
  <si>
    <t>-19.604735715245525</t>
  </si>
  <si>
    <t>-28.863746749737743</t>
  </si>
  <si>
    <t>-36.86949750474904</t>
  </si>
  <si>
    <t>-1.7245050369893415</t>
  </si>
  <si>
    <t>-77.86068171000373</t>
  </si>
  <si>
    <t>-189.3838775259723</t>
  </si>
  <si>
    <t>-130.62524502959005</t>
  </si>
  <si>
    <t>-56.76817522420131</t>
  </si>
  <si>
    <t>-19.66809841840033</t>
  </si>
  <si>
    <t>-82.2122582319812</t>
  </si>
  <si>
    <t>-70.41704386539443</t>
  </si>
  <si>
    <t>-89.94762225213404</t>
  </si>
  <si>
    <t>-240.17985899751827</t>
  </si>
  <si>
    <t>-169.7909458591277</t>
  </si>
  <si>
    <t>-94.73953805448916</t>
  </si>
  <si>
    <t>-760.3076399296709</t>
  </si>
  <si>
    <t>-103.56342791129404</t>
  </si>
  <si>
    <t>-103.63242300813823</t>
  </si>
  <si>
    <t>-397.69390529489937</t>
  </si>
  <si>
    <t>-100.29833705068026</t>
  </si>
  <si>
    <t>-135.87523404591755</t>
  </si>
  <si>
    <t>-85.04584656235312</t>
  </si>
  <si>
    <t>-231.87419626735957</t>
  </si>
  <si>
    <t>-237.71807032763581</t>
  </si>
  <si>
    <t>-272.9781793402143</t>
  </si>
  <si>
    <t>-363.53759597015267</t>
  </si>
  <si>
    <t>-342.84438711501787</t>
  </si>
  <si>
    <t>-152.3254305439106</t>
  </si>
  <si>
    <t>-155.8522298432743</t>
  </si>
  <si>
    <t>-45.875216998968924</t>
  </si>
  <si>
    <t>-164.8180973533549</t>
  </si>
  <si>
    <t>-115.3369536383929</t>
  </si>
  <si>
    <t>-75.13278419297691</t>
  </si>
  <si>
    <t>-24.52430809119651</t>
  </si>
  <si>
    <t>-349.3423474945298</t>
  </si>
  <si>
    <t>-291.6268683647411</t>
  </si>
  <si>
    <t>-530.2701938073352</t>
  </si>
  <si>
    <t>-247.90502080499058</t>
  </si>
  <si>
    <t>-53.74278102144308</t>
  </si>
  <si>
    <t>-68.7666845829744</t>
  </si>
  <si>
    <t>-159.54721149439152</t>
  </si>
  <si>
    <t>-58.528818469838164</t>
  </si>
  <si>
    <t>-181.86223146712314</t>
  </si>
  <si>
    <t>-171.9194030536271</t>
  </si>
  <si>
    <t>-54.66840601807015</t>
  </si>
  <si>
    <t>-274.6824036147426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</si>
  <si>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</si>
  <si>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</si>
  <si>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</si>
  <si>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</si>
  <si>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</si>
  <si>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</si>
  <si>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</si>
  <si>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</si>
  <si>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</si>
  <si>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</si>
  <si>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</si>
  <si>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</si>
  <si>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</si>
  <si>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</si>
  <si>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</si>
  <si>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</si>
  <si>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</si>
  <si>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</si>
  <si>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</si>
  <si>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</si>
  <si>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</si>
  <si>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</si>
  <si>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</si>
  <si>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12080.35</t>
  </si>
  <si>
    <t xml:space="preserve"> signal</t>
  </si>
  <si>
    <t xml:space="preserve"> histo</t>
  </si>
  <si>
    <t>40.967601848378116</t>
  </si>
  <si>
    <t>41.93396757090902</t>
  </si>
  <si>
    <t>42.32889192324787</t>
  </si>
  <si>
    <t>41.76809067953183</t>
  </si>
  <si>
    <t>42.00505865087797</t>
  </si>
  <si>
    <t>43.047666637532885</t>
  </si>
  <si>
    <t>42.336783251850996</t>
  </si>
  <si>
    <t>42.012944586304826</t>
  </si>
  <si>
    <t>41.58641743982014</t>
  </si>
  <si>
    <t>42.08404544179313</t>
  </si>
  <si>
    <t>42.06824317222121</t>
  </si>
  <si>
    <t>41.910258455861765</t>
  </si>
  <si>
    <t>42.15512887577354</t>
  </si>
  <si>
    <t>41.50743310935831</t>
  </si>
  <si>
    <t>41.59431683822612</t>
  </si>
  <si>
    <t>41.341572520237555</t>
  </si>
  <si>
    <t>41.7680995407683</t>
  </si>
  <si>
    <t>42.18671876832692</t>
  </si>
  <si>
    <t>42.16303417758813</t>
  </si>
  <si>
    <t>42.15512554835432</t>
  </si>
  <si>
    <t>42.36049228837663</t>
  </si>
  <si>
    <t>42.218322978361215</t>
  </si>
  <si>
    <t>42.186725482550244</t>
  </si>
  <si>
    <t>42.131427105525084</t>
  </si>
  <si>
    <t>42.13932813115807</t>
  </si>
  <si>
    <t>41.04141950412232</t>
  </si>
  <si>
    <t>40.97823376015595</t>
  </si>
  <si>
    <t>40.98612210045003</t>
  </si>
  <si>
    <t>41.64961562606085</t>
  </si>
  <si>
    <t>41.72860685793311</t>
  </si>
  <si>
    <t>42.218322105351994</t>
  </si>
  <si>
    <t>42.55795226521927</t>
  </si>
  <si>
    <t>42.47107888733264</t>
  </si>
  <si>
    <t>42.28150192473116</t>
  </si>
  <si>
    <t>42.581643927233976</t>
  </si>
  <si>
    <t>43.46630029102349</t>
  </si>
  <si>
    <t>44.406243631514045</t>
  </si>
  <si>
    <t>44.54052238538684</t>
  </si>
  <si>
    <t>45.44885876860796</t>
  </si>
  <si>
    <t>44.34342457709909</t>
  </si>
  <si>
    <t>44.95643626669575</t>
  </si>
  <si>
    <t>44.97234613017545</t>
  </si>
  <si>
    <t>45.203228936707426</t>
  </si>
  <si>
    <t>44.88477593414463</t>
  </si>
  <si>
    <t>44.470798640407935</t>
  </si>
  <si>
    <t>45.1315787502116</t>
  </si>
  <si>
    <t>44.94051611160369</t>
  </si>
  <si>
    <t>44.94847970430547</t>
  </si>
  <si>
    <t>44.58226289479908</t>
  </si>
  <si>
    <t>44.59022111682622</t>
  </si>
  <si>
    <t>44.247891883957614</t>
  </si>
  <si>
    <t>44.1921701756897</t>
  </si>
  <si>
    <t>44.36731608510403</t>
  </si>
  <si>
    <t>44.470802305622136</t>
  </si>
  <si>
    <t>44.534488553163065</t>
  </si>
  <si>
    <t>44.69372808643979</t>
  </si>
  <si>
    <t>44.86885566420678</t>
  </si>
  <si>
    <t>45.05992366576053</t>
  </si>
  <si>
    <t>45.33857229932359</t>
  </si>
  <si>
    <t>45.14749502769223</t>
  </si>
  <si>
    <t>44.98827586181879</t>
  </si>
  <si>
    <t>44.860901932609266</t>
  </si>
  <si>
    <t>44.757410632789885</t>
  </si>
  <si>
    <t>44.62207132999681</t>
  </si>
  <si>
    <t>44.0966386938308</t>
  </si>
  <si>
    <t>43.41993967549148</t>
  </si>
  <si>
    <t>43.79411953089734</t>
  </si>
  <si>
    <t>43.47566204345169</t>
  </si>
  <si>
    <t>44.16032832612661</t>
  </si>
  <si>
    <t>44.46283951608319</t>
  </si>
  <si>
    <t>44.8927485075499</t>
  </si>
  <si>
    <t>45.036039767526965</t>
  </si>
  <si>
    <t>44.99624230931967</t>
  </si>
  <si>
    <t>44.868855479765614</t>
  </si>
  <si>
    <t>45.52168159169197</t>
  </si>
  <si>
    <t>45.139530854659604</t>
  </si>
  <si>
    <t>45.95856131287439</t>
  </si>
  <si>
    <t>46.05482163614862</t>
  </si>
  <si>
    <t>46.11900111323564</t>
  </si>
  <si>
    <t>45.60557740903863</t>
  </si>
  <si>
    <t>46.03075579085364</t>
  </si>
  <si>
    <t>46.167128627870646</t>
  </si>
  <si>
    <t>45.67777626610668</t>
  </si>
  <si>
    <t>45.934488161178884</t>
  </si>
  <si>
    <t>46.167133884205015</t>
  </si>
  <si>
    <t>47.25011246721307</t>
  </si>
  <si>
    <t>47.394511765167294</t>
  </si>
  <si>
    <t>47.94002387856472</t>
  </si>
  <si>
    <t>47.5148412855975</t>
  </si>
  <si>
    <t>47.30626434005248</t>
  </si>
  <si>
    <t>47.145829380351586</t>
  </si>
  <si>
    <t>47.29023463915052</t>
  </si>
  <si>
    <t>47.45869065715067</t>
  </si>
  <si>
    <t>46.58427646298141</t>
  </si>
  <si>
    <t>46.143065689960764</t>
  </si>
  <si>
    <t>43.263135278729685</t>
  </si>
  <si>
    <t>44.81941767778818</t>
  </si>
  <si>
    <t>44.7311840531314</t>
  </si>
  <si>
    <t>44.803387175865986</t>
  </si>
  <si>
    <t>44.69107420480295</t>
  </si>
  <si>
    <t>45.124246498146334</t>
  </si>
  <si>
    <t>45.677791428084696</t>
  </si>
  <si>
    <t>45.8703188576507</t>
  </si>
  <si>
    <t>45.87031710123845</t>
  </si>
  <si>
    <t>45.87833856459999</t>
  </si>
  <si>
    <t>45.83823186482171</t>
  </si>
  <si>
    <t>45.886364050315024</t>
  </si>
  <si>
    <t>44.570735931396484</t>
  </si>
  <si>
    <t>45.03602062284701</t>
  </si>
  <si>
    <t>44.83546100935228</t>
  </si>
  <si>
    <t>44.60282783685892</t>
  </si>
  <si>
    <t>45.72591780734246</t>
  </si>
  <si>
    <t>44.93370578563321</t>
  </si>
  <si>
    <t>44.99840676059297</t>
  </si>
  <si>
    <t>45.62101525718295</t>
  </si>
  <si>
    <t>45.70187686763337</t>
  </si>
  <si>
    <t>46.00913844825807</t>
  </si>
  <si>
    <t>45.73422843089358</t>
  </si>
  <si>
    <t>45.734212796931665</t>
  </si>
  <si>
    <t>45.93637529118379</t>
  </si>
  <si>
    <t>45.84742109967831</t>
  </si>
  <si>
    <t>46.91477238203656</t>
  </si>
  <si>
    <t>47.2948074479061</t>
  </si>
  <si>
    <t>46.92284916549893</t>
  </si>
  <si>
    <t>46.50238636691682</t>
  </si>
  <si>
    <t>46.29216299827001</t>
  </si>
  <si>
    <t>46.34066027972145</t>
  </si>
  <si>
    <t>45.588679214054096</t>
  </si>
  <si>
    <t>45.95253962238147</t>
  </si>
  <si>
    <t>45.39461237212413</t>
  </si>
  <si>
    <t>45.49972773238263</t>
  </si>
  <si>
    <t>46.324506230245724</t>
  </si>
  <si>
    <t>46.51047858590233</t>
  </si>
  <si>
    <t>46.88242598815364</t>
  </si>
  <si>
    <t>47.16543549628116</t>
  </si>
  <si>
    <t>47.35950076889248</t>
  </si>
  <si>
    <t>47.06031949444368</t>
  </si>
  <si>
    <t>47.01180548670773</t>
  </si>
  <si>
    <t>46.486211729280654</t>
  </si>
  <si>
    <t>47.22203661243392</t>
  </si>
  <si>
    <t>46.971375073225666</t>
  </si>
  <si>
    <t>47.367584228515625</t>
  </si>
  <si>
    <t>47.37566846705317</t>
  </si>
  <si>
    <t>47.09266396212468</t>
  </si>
  <si>
    <t>47.585912580993345</t>
  </si>
  <si>
    <t>47.52930772778372</t>
  </si>
  <si>
    <t>46.8258239642151</t>
  </si>
  <si>
    <t>45.766554308180055</t>
  </si>
  <si>
    <t>46.31641325331948</t>
  </si>
  <si>
    <t>46.64793114338554</t>
  </si>
  <si>
    <t>47.34333337745598</t>
  </si>
  <si>
    <t>47.64250219508947</t>
  </si>
  <si>
    <t>47.335239628375064</t>
  </si>
  <si>
    <t>47.52121853033347</t>
  </si>
  <si>
    <t>47.6910227875281</t>
  </si>
  <si>
    <t>45.96063835822748</t>
  </si>
  <si>
    <t>46.63985407183503</t>
  </si>
  <si>
    <t>45.928290363062096</t>
  </si>
  <si>
    <t>45.39088114882095</t>
  </si>
  <si>
    <t>44.9589818341172</t>
  </si>
  <si>
    <t>45.13825070442119</t>
  </si>
  <si>
    <t>45.806495390465656</t>
  </si>
  <si>
    <t>45.097511681811255</t>
  </si>
  <si>
    <t>44.22555422783135</t>
  </si>
  <si>
    <t>44.63300775205931</t>
  </si>
  <si>
    <t>44.70635216956636</t>
  </si>
  <si>
    <t>45.105668881602575</t>
  </si>
  <si>
    <t>44.99157646488785</t>
  </si>
  <si>
    <t>46.091708630713114</t>
  </si>
  <si>
    <t>45.73313951487971</t>
  </si>
  <si>
    <t>45.13011216172884</t>
  </si>
  <si>
    <t>44.918234205458226</t>
  </si>
  <si>
    <t>44.9263758092888</t>
  </si>
  <si>
    <t>45.064913682257526</t>
  </si>
  <si>
    <t>45.14641019795909</t>
  </si>
  <si>
    <t>45.773892536637305</t>
  </si>
  <si>
    <t>46.45027208662419</t>
  </si>
  <si>
    <t>47.25704819436906</t>
  </si>
  <si>
    <t>47.35483132402042</t>
  </si>
  <si>
    <t>47.697092486617564</t>
  </si>
  <si>
    <t>47.50151703377267</t>
  </si>
  <si>
    <t>48.11271699070175</t>
  </si>
  <si>
    <t>48.02306534408891</t>
  </si>
  <si>
    <t>48.283844564030595</t>
  </si>
  <si>
    <t>48.20235002176207</t>
  </si>
  <si>
    <t>48.479425304510066</t>
  </si>
  <si>
    <t>48.658691786727466</t>
  </si>
  <si>
    <t>48.349027080408405</t>
  </si>
  <si>
    <t>49.375827144806316</t>
  </si>
  <si>
    <t>49.62030113170719</t>
  </si>
  <si>
    <t>49.70179768678195</t>
  </si>
  <si>
    <t>50.17444919749052</t>
  </si>
  <si>
    <t>50.37002414744333</t>
  </si>
  <si>
    <t>49.79958395052338</t>
  </si>
  <si>
    <t>50.07665223057844</t>
  </si>
  <si>
    <t>50.459666280068035</t>
  </si>
  <si>
    <t>51.63314101025927</t>
  </si>
  <si>
    <t>51.51091209684791</t>
  </si>
  <si>
    <t>51.258288250579945</t>
  </si>
  <si>
    <t>52.969610765477135</t>
  </si>
  <si>
    <t>53.27113258445069</t>
  </si>
  <si>
    <t>52.496959368120066</t>
  </si>
  <si>
    <t>51.87479572786293</t>
  </si>
  <si>
    <t>51.44797950138632</t>
  </si>
  <si>
    <t>51.259193134775344</t>
  </si>
  <si>
    <t>50.16751537517959</t>
  </si>
  <si>
    <t>49.82278449472393</t>
  </si>
  <si>
    <t>50.118270925055015</t>
  </si>
  <si>
    <t>50.55330065312228</t>
  </si>
  <si>
    <t>50.82416475524097</t>
  </si>
  <si>
    <t>50.94728871095234</t>
  </si>
  <si>
    <t>51.61213639070671</t>
  </si>
  <si>
    <t>52.30982658147484</t>
  </si>
  <si>
    <t>52.6381400016185</t>
  </si>
  <si>
    <t>53.03212754246572</t>
  </si>
  <si>
    <t>52.85156077775818</t>
  </si>
  <si>
    <t>52.77768089437126</t>
  </si>
  <si>
    <t>51.11964849452908</t>
  </si>
  <si>
    <t>51.341275611455536</t>
  </si>
  <si>
    <t>50.635385640297706</t>
  </si>
  <si>
    <t>51.308444314257194</t>
  </si>
  <si>
    <t>51.67779709266272</t>
  </si>
  <si>
    <t>51.521858103162494</t>
  </si>
  <si>
    <t>51.76809701976674</t>
  </si>
  <si>
    <t>51.87479690467454</t>
  </si>
  <si>
    <t>52.26878889158124</t>
  </si>
  <si>
    <t>52.5314388621614</t>
  </si>
  <si>
    <t>53.40149159257228</t>
  </si>
  <si>
    <t>53.36865729702325</t>
  </si>
  <si>
    <t>53.05674808431634</t>
  </si>
  <si>
    <t>53.32762488409098</t>
  </si>
  <si>
    <t>54.657321753889846</t>
  </si>
  <si>
    <t>54.78865946206653</t>
  </si>
  <si>
    <t>53.89398154251994</t>
  </si>
  <si>
    <t>54.033508734550985</t>
  </si>
  <si>
    <t>54.37824337721357</t>
  </si>
  <si>
    <t>54.31258106226693</t>
  </si>
  <si>
    <t>55.814657915470114</t>
  </si>
  <si>
    <t>58.999357111341325</t>
  </si>
  <si>
    <t>59.31949936456956</t>
  </si>
  <si>
    <t>59.81365948454312</t>
  </si>
  <si>
    <t>59.71451403569066</t>
  </si>
  <si>
    <t>59.23528159082261</t>
  </si>
  <si>
    <t>59.664921746985776</t>
  </si>
  <si>
    <t>60.028486343351844</t>
  </si>
  <si>
    <t>59.02871180760922</t>
  </si>
  <si>
    <t>58.83867820576794</t>
  </si>
  <si>
    <t>59.20223701165163</t>
  </si>
  <si>
    <t>58.82212657813683</t>
  </si>
  <si>
    <t>59.47491424964049</t>
  </si>
  <si>
    <t>58.764289840523</t>
  </si>
  <si>
    <t>58.2437549557158</t>
  </si>
  <si>
    <t>58.79734868474588</t>
  </si>
  <si>
    <t>58.689920507089504</t>
  </si>
  <si>
    <t>58.3098527873067</t>
  </si>
  <si>
    <t>58.879985077603294</t>
  </si>
  <si>
    <t>59.10308919158478</t>
  </si>
  <si>
    <t>58.51641895630484</t>
  </si>
  <si>
    <t>58.94608842370832</t>
  </si>
  <si>
    <t>58.98739956668776</t>
  </si>
  <si>
    <t>58.39248814640135</t>
  </si>
  <si>
    <t>58.30985941764263</t>
  </si>
  <si>
    <t>58.69820824479312</t>
  </si>
  <si>
    <t>58.2106969286251</t>
  </si>
  <si>
    <t>55.33529217000342</t>
  </si>
  <si>
    <t>53.70752782288754</t>
  </si>
  <si>
    <t>54.938668533163856</t>
  </si>
  <si>
    <t>54.37680160390605</t>
  </si>
  <si>
    <t>53.88931098845763</t>
  </si>
  <si>
    <t>53.92235965051849</t>
  </si>
  <si>
    <t>53.74883881074755</t>
  </si>
  <si>
    <t>53.87277145801455</t>
  </si>
  <si>
    <t>53.922360683449874</t>
  </si>
  <si>
    <t>53.616634086049125</t>
  </si>
  <si>
    <t>53.253074267503294</t>
  </si>
  <si>
    <t>52.9225781918721</t>
  </si>
  <si>
    <t>52.815156698755075</t>
  </si>
  <si>
    <t>52.682953675367735</t>
  </si>
  <si>
    <t>51.75492828351475</t>
  </si>
  <si>
    <t>51.996395489640506</t>
  </si>
  <si>
    <t>51.85484101175584</t>
  </si>
  <si>
    <t>51.42189880481672</t>
  </si>
  <si>
    <t>52.02136504579856</t>
  </si>
  <si>
    <t>51.8215534007147</t>
  </si>
  <si>
    <t>51.58009065700523</t>
  </si>
  <si>
    <t>50.95563476563464</t>
  </si>
  <si>
    <t>50.79743086020732</t>
  </si>
  <si>
    <t>50.655895848095206</t>
  </si>
  <si>
    <t>51.371927478961545</t>
  </si>
  <si>
    <t>51.30533497338736</t>
  </si>
  <si>
    <t>50.830741185311005</t>
  </si>
  <si>
    <t>50.8140895729108</t>
  </si>
  <si>
    <t>51.50515459716692</t>
  </si>
  <si>
    <t>51.97141306789308</t>
  </si>
  <si>
    <t>50.86403654478027</t>
  </si>
  <si>
    <t>51.18043973393988</t>
  </si>
  <si>
    <t>51.06387404080272</t>
  </si>
  <si>
    <t>51.05553539380611</t>
  </si>
  <si>
    <t>51.0888512761143</t>
  </si>
  <si>
    <t>51.97140565014483</t>
  </si>
  <si>
    <t>51.82987623602492</t>
  </si>
  <si>
    <t>51.89648706278608</t>
  </si>
  <si>
    <t>50.72249390823177</t>
  </si>
  <si>
    <t>50.614269266515706</t>
  </si>
  <si>
    <t>50.78911794752941</t>
  </si>
  <si>
    <t>50.938979437832934</t>
  </si>
  <si>
    <t>50.98893830335916</t>
  </si>
  <si>
    <t>52.08797698479116</t>
  </si>
  <si>
    <t>53.16203788746083</t>
  </si>
  <si>
    <t>51.67999855874905</t>
  </si>
  <si>
    <t>52.35441208749461</t>
  </si>
  <si>
    <t>53.07046555105759</t>
  </si>
  <si>
    <t>50.83906727697863</t>
  </si>
  <si>
    <t>51.138802911772196</t>
  </si>
  <si>
    <t>51.85485662506458</t>
  </si>
  <si>
    <t>51.888150635214</t>
  </si>
  <si>
    <t>51.92977762665188</t>
  </si>
  <si>
    <t>51.663347756949385</t>
  </si>
  <si>
    <t>51.62171623505741</t>
  </si>
  <si>
    <t>51.485840957132005</t>
  </si>
  <si>
    <t>50.722289294644455</t>
  </si>
  <si>
    <t>51.35998960325034</t>
  </si>
  <si>
    <t>51.92216478319239</t>
  </si>
  <si>
    <t>52.11514695257162</t>
  </si>
  <si>
    <t>52.18228182922003</t>
  </si>
  <si>
    <t>52.769637970776124</t>
  </si>
  <si>
    <t>52.65217022940246</t>
  </si>
  <si>
    <t>52.492749261494794</t>
  </si>
  <si>
    <t>52.52629426212</t>
  </si>
  <si>
    <t>52.291349421393775</t>
  </si>
  <si>
    <t>51.72079028473099</t>
  </si>
  <si>
    <t>52.20746263365776</t>
  </si>
  <si>
    <t>52.744470371009086</t>
  </si>
  <si>
    <t>52.59342616639146</t>
  </si>
  <si>
    <t>52.92067555157516</t>
  </si>
  <si>
    <t>51.04112478543355</t>
  </si>
  <si>
    <t>50.99918194506078</t>
  </si>
  <si>
    <t>50.84813808244034</t>
  </si>
  <si>
    <t>50.59642621347396</t>
  </si>
  <si>
    <t>50.55447086223796</t>
  </si>
  <si>
    <t>51.10826576046125</t>
  </si>
  <si>
    <t>50.9907864738366</t>
  </si>
  <si>
    <t>50.04261917899165</t>
  </si>
  <si>
    <t>49.31263057495014</t>
  </si>
  <si>
    <t>49.65665033183726</t>
  </si>
  <si>
    <t>49.84963685059741</t>
  </si>
  <si>
    <t>49.589524741095246</t>
  </si>
  <si>
    <t>49.54757182458657</t>
  </si>
  <si>
    <t>49.161595375853565</t>
  </si>
  <si>
    <t>49.0357436390185</t>
  </si>
  <si>
    <t>48.97783491628529</t>
  </si>
  <si>
    <t>48.918614865793266</t>
  </si>
  <si>
    <t>48.80017043931851</t>
  </si>
  <si>
    <t>48.62250146858959</t>
  </si>
  <si>
    <t>48.673249898779076</t>
  </si>
  <si>
    <t>48.444821964080994</t>
  </si>
  <si>
    <t>48.81709365070368</t>
  </si>
  <si>
    <t>49.240121644727346</t>
  </si>
  <si>
    <t>49.09628791237027</t>
  </si>
  <si>
    <t>49.21472601602519</t>
  </si>
  <si>
    <t>49.104740127632866</t>
  </si>
  <si>
    <t>48.140258763943265</t>
  </si>
  <si>
    <t>47.514164519340525</t>
  </si>
  <si>
    <t>47.751064658011174</t>
  </si>
  <si>
    <t>47.4549504168435</t>
  </si>
  <si>
    <t>47.3788065353522</t>
  </si>
  <si>
    <t>47.454953437901295</t>
  </si>
  <si>
    <t>47.987969150277166</t>
  </si>
  <si>
    <t>48.13178892427793</t>
  </si>
  <si>
    <t>48.199477765052585</t>
  </si>
  <si>
    <t>48.28407466456464</t>
  </si>
  <si>
    <t>48.131788805336285</t>
  </si>
  <si>
    <t>48.80862822765547</t>
  </si>
  <si>
    <t>48.62250589296222</t>
  </si>
  <si>
    <t>48.588648402525706</t>
  </si>
  <si>
    <t>48.73248594648773</t>
  </si>
  <si>
    <t>48.28407348567046</t>
  </si>
  <si>
    <t>48.41944718590043</t>
  </si>
  <si>
    <t>49.69697244548682</t>
  </si>
  <si>
    <t>49.58699715170467</t>
  </si>
  <si>
    <t>48.08102999251372</t>
  </si>
  <si>
    <t>47.51417113337162</t>
  </si>
  <si>
    <t>47.387268515716656</t>
  </si>
  <si>
    <t>47.39572707715138</t>
  </si>
  <si>
    <t>48.114857781458156</t>
  </si>
  <si>
    <t>47.71722176533859</t>
  </si>
  <si>
    <t>46.62581477589117</t>
  </si>
  <si>
    <t>46.77810171487223</t>
  </si>
  <si>
    <t>46.72734878653578</t>
  </si>
  <si>
    <t>46.27809149200328</t>
  </si>
  <si>
    <t>45.86832602227858</t>
  </si>
  <si>
    <t>45.49271944005005</t>
  </si>
  <si>
    <t>45.99638785662866</t>
  </si>
  <si>
    <t>45.595148561314474</t>
  </si>
  <si>
    <t>45.80003436332388</t>
  </si>
  <si>
    <t>46.19273413803319</t>
  </si>
  <si>
    <t>45.757351301657714</t>
  </si>
  <si>
    <t>46.16712985193767</t>
  </si>
  <si>
    <t>46.389079555158105</t>
  </si>
  <si>
    <t>46.64518374676001</t>
  </si>
  <si>
    <t>47.02080837055663</t>
  </si>
  <si>
    <t>47.01226336041718</t>
  </si>
  <si>
    <t>47.217150421528</t>
  </si>
  <si>
    <t>47.49886028735598</t>
  </si>
  <si>
    <t>47.874480726016394</t>
  </si>
  <si>
    <t>48.062300229909766</t>
  </si>
  <si>
    <t>47.968390994262954</t>
  </si>
  <si>
    <t>47.39642123571595</t>
  </si>
  <si>
    <t>48.01960445317201</t>
  </si>
  <si>
    <t>49.06964141994094</t>
  </si>
  <si>
    <t>48.83060795111233</t>
  </si>
  <si>
    <t>49.01841258891238</t>
  </si>
  <si>
    <t>48.9928077784964</t>
  </si>
  <si>
    <t>46.99518793164337</t>
  </si>
  <si>
    <t>46.056151199488646</t>
  </si>
  <si>
    <t>45.603698693325576</t>
  </si>
  <si>
    <t>45.46710601546834</t>
  </si>
  <si>
    <t>45.89394705422487</t>
  </si>
  <si>
    <t>46.45736164077776</t>
  </si>
  <si>
    <t>46.6622575944145</t>
  </si>
  <si>
    <t>47.44764770338691</t>
  </si>
  <si>
    <t>47.66960242473735</t>
  </si>
  <si>
    <t>47.37934948960056</t>
  </si>
  <si>
    <t>47.08056745705478</t>
  </si>
  <si>
    <t>46.98666294534355</t>
  </si>
  <si>
    <t>47.959849936105016</t>
  </si>
  <si>
    <t>44.45123119743885</t>
  </si>
  <si>
    <t>44.22072165116416</t>
  </si>
  <si>
    <t>43.734122124124845</t>
  </si>
  <si>
    <t>44.34023555423885</t>
  </si>
  <si>
    <t>44.50244226706292</t>
  </si>
  <si>
    <t>44.02438200040618</t>
  </si>
  <si>
    <t>44.28048329902421</t>
  </si>
  <si>
    <t>43.8109583257696</t>
  </si>
  <si>
    <t>44.41706252713909</t>
  </si>
  <si>
    <t>44.58032896007401</t>
  </si>
  <si>
    <t>43.92536845938495</t>
  </si>
  <si>
    <t>44.33902523353034</t>
  </si>
  <si>
    <t>44.407973645694625</t>
  </si>
  <si>
    <t>44.5372345936078</t>
  </si>
  <si>
    <t>44.90780422370634</t>
  </si>
  <si>
    <t>44.90780941251537</t>
  </si>
  <si>
    <t>44.64065074164469</t>
  </si>
  <si>
    <t>44.528616494785126</t>
  </si>
  <si>
    <t>44.45966818944385</t>
  </si>
  <si>
    <t>44.64065868966964</t>
  </si>
  <si>
    <t>44.60618860089104</t>
  </si>
  <si>
    <t>44.00293261826844</t>
  </si>
  <si>
    <t>44.79577078583622</t>
  </si>
  <si>
    <t>44.78714873509356</t>
  </si>
  <si>
    <t>43.149761897332496</t>
  </si>
  <si>
    <t>44.37350251695757</t>
  </si>
  <si>
    <t>46.49349789839088</t>
  </si>
  <si>
    <t>46.26942191319673</t>
  </si>
  <si>
    <t>46.390091956085755</t>
  </si>
  <si>
    <t>46.028135538188096</t>
  </si>
  <si>
    <t>46.398704951867884</t>
  </si>
  <si>
    <t>46.25220075017579</t>
  </si>
  <si>
    <t>46.70893865871492</t>
  </si>
  <si>
    <t>47.21740501412383</t>
  </si>
  <si>
    <t>48.69967828582532</t>
  </si>
  <si>
    <t>49.22536889392086</t>
  </si>
  <si>
    <t>48.29463440828603</t>
  </si>
  <si>
    <t>48.570403355435026</t>
  </si>
  <si>
    <t>49.55284256658379</t>
  </si>
  <si>
    <t>49.94065477513155</t>
  </si>
  <si>
    <t>50.802444687878946</t>
  </si>
  <si>
    <t>51.42292592837006</t>
  </si>
  <si>
    <t>51.74179622083399</t>
  </si>
  <si>
    <t>51.70731979422187</t>
  </si>
  <si>
    <t>51.79349449477332</t>
  </si>
  <si>
    <t>51.21609810494062</t>
  </si>
  <si>
    <t>51.51772930969676</t>
  </si>
  <si>
    <t>51.85417181155487</t>
  </si>
  <si>
    <t>51.16776882175707</t>
  </si>
  <si>
    <t>50.62906830000975</t>
  </si>
  <si>
    <t>50.36841355704032</t>
  </si>
  <si>
    <t>51.14170728690602</t>
  </si>
  <si>
    <t>51.419739488446986</t>
  </si>
  <si>
    <t>52.262545463326674</t>
  </si>
  <si>
    <t>52.43632307456918</t>
  </si>
  <si>
    <t>51.63696064831056</t>
  </si>
  <si>
    <t>51.17645100793759</t>
  </si>
  <si>
    <t>50.03823549251092</t>
  </si>
  <si>
    <t>48.50902788114268</t>
  </si>
  <si>
    <t>46.475873352653714</t>
  </si>
  <si>
    <t>47.57064880586696</t>
  </si>
  <si>
    <t>47.53589649524797</t>
  </si>
  <si>
    <t>47.67491090974955</t>
  </si>
  <si>
    <t>48.76100029420519</t>
  </si>
  <si>
    <t>48.76099522404539</t>
  </si>
  <si>
    <t>48.621975625242996</t>
  </si>
  <si>
    <t>45.44190956153746</t>
  </si>
  <si>
    <t>44.720760930253554</t>
  </si>
  <si>
    <t>44.225485586711514</t>
  </si>
  <si>
    <t>43.964835342253245</t>
  </si>
  <si>
    <t>44.46878032720417</t>
  </si>
  <si>
    <t>44.816326849191455</t>
  </si>
  <si>
    <t>45.268140364475634</t>
  </si>
  <si>
    <t>44.3123773813619</t>
  </si>
  <si>
    <t>43.77368623565678</t>
  </si>
  <si>
    <t>43.738930933986396</t>
  </si>
  <si>
    <t>39.47277305999068</t>
  </si>
  <si>
    <t>39.620488725140376</t>
  </si>
  <si>
    <t>38.19552688942327</t>
  </si>
  <si>
    <t>39.0991625748869</t>
  </si>
  <si>
    <t>38.299799027744605</t>
  </si>
  <si>
    <t>39.64806847097264</t>
  </si>
  <si>
    <t>39.586576523114864</t>
  </si>
  <si>
    <t>39.05958316346237</t>
  </si>
  <si>
    <t>39.3494348786611</t>
  </si>
  <si>
    <t>39.841306952800615</t>
  </si>
  <si>
    <t>39.718334500610545</t>
  </si>
  <si>
    <t>38.82243746991546</t>
  </si>
  <si>
    <t>38.94539234881887</t>
  </si>
  <si>
    <t>38.54136678901063</t>
  </si>
  <si>
    <t>38.18124491213336</t>
  </si>
  <si>
    <t>37.34681797807745</t>
  </si>
  <si>
    <t>36.23133777771561</t>
  </si>
  <si>
    <t>37.53126698594347</t>
  </si>
  <si>
    <t>37.27655707691211</t>
  </si>
  <si>
    <t>37.689367987815295</t>
  </si>
  <si>
    <t>37.04819598190323</t>
  </si>
  <si>
    <t>36.82861340139998</t>
  </si>
  <si>
    <t>36.83739134769719</t>
  </si>
  <si>
    <t>36.8198193887007</t>
  </si>
  <si>
    <t>37.109673855141125</t>
  </si>
  <si>
    <t>37.11845630731405</t>
  </si>
  <si>
    <t>37.44344061321884</t>
  </si>
  <si>
    <t>37.54883939935432</t>
  </si>
  <si>
    <t>37.72450955427198</t>
  </si>
  <si>
    <t>38.110976464488054</t>
  </si>
  <si>
    <t>36.8461772448766</t>
  </si>
  <si>
    <t>37.2238525449279</t>
  </si>
  <si>
    <t>37.85626420152364</t>
  </si>
  <si>
    <t>39.085934436278436</t>
  </si>
  <si>
    <t>39.26159336070741</t>
  </si>
  <si>
    <t>38.954174758215416</t>
  </si>
  <si>
    <t>40.157502274034066</t>
  </si>
  <si>
    <t>39.173761785721716</t>
  </si>
  <si>
    <t>39.40213349347182</t>
  </si>
  <si>
    <t>39.34943380124091</t>
  </si>
  <si>
    <t>39.48117940816569</t>
  </si>
  <si>
    <t>40.42100057160298</t>
  </si>
  <si>
    <t>39.9642570638067</t>
  </si>
  <si>
    <t>39.525096032291444</t>
  </si>
  <si>
    <t>39.34711132031611</t>
  </si>
  <si>
    <t>39.60462763390864</t>
  </si>
  <si>
    <t>39.72894752850943</t>
  </si>
  <si>
    <t>39.93319406375657</t>
  </si>
  <si>
    <t>38.21048178983271</t>
  </si>
  <si>
    <t>38.414725240114585</t>
  </si>
  <si>
    <t>39.675665910772494</t>
  </si>
  <si>
    <t>40.901100158691406</t>
  </si>
  <si>
    <t>39.9509537844905</t>
  </si>
  <si>
    <t>40.78566408280276</t>
  </si>
  <si>
    <t>41.91342859047866</t>
  </si>
  <si>
    <t>40.07526030145604</t>
  </si>
  <si>
    <t>40.55479039514927</t>
  </si>
  <si>
    <t>41.9578179523591</t>
  </si>
  <si>
    <t>42.144301540260734</t>
  </si>
  <si>
    <t>40.847823012721996</t>
  </si>
  <si>
    <t>40.35941904702416</t>
  </si>
  <si>
    <t>40.29726911084208</t>
  </si>
  <si>
    <t>40.68798285015054</t>
  </si>
  <si>
    <t>40.84782048858033</t>
  </si>
  <si>
    <t>40.54591087829163</t>
  </si>
  <si>
    <t>40.457109558749835</t>
  </si>
  <si>
    <t>41.54934838181131</t>
  </si>
  <si>
    <t>42.304135082038506</t>
  </si>
  <si>
    <t>41.54046099783979</t>
  </si>
  <si>
    <t>42.33076921380837</t>
  </si>
  <si>
    <t>42.17981538047273</t>
  </si>
  <si>
    <t>41.34510606227551</t>
  </si>
  <si>
    <t>39.37375538566088</t>
  </si>
  <si>
    <t>39.43590364987394</t>
  </si>
  <si>
    <t>39.09846384973292</t>
  </si>
  <si>
    <t>38.93862875234414</t>
  </si>
  <si>
    <t>38.157198234373055</t>
  </si>
  <si>
    <t>38.17495365671156</t>
  </si>
  <si>
    <t>38.068396617258536</t>
  </si>
  <si>
    <t>38.49463900434524</t>
  </si>
  <si>
    <t>39.41815430588214</t>
  </si>
  <si>
    <t>39.53488486716992</t>
  </si>
  <si>
    <t>39.12183870070109</t>
  </si>
  <si>
    <t>39.956894346162414</t>
  </si>
  <si>
    <t>40.073631101919105</t>
  </si>
  <si>
    <t>39.876083619611414</t>
  </si>
  <si>
    <t>40.1185174541362</t>
  </si>
  <si>
    <t>37.95456697105876</t>
  </si>
  <si>
    <t>38.50229270593411</t>
  </si>
  <si>
    <t>39.49897048270098</t>
  </si>
  <si>
    <t>39.93893523037377</t>
  </si>
  <si>
    <t>40.63032959742817</t>
  </si>
  <si>
    <t>40.56747881440502</t>
  </si>
  <si>
    <t>39.93894260526824</t>
  </si>
  <si>
    <t>39.6156888559363</t>
  </si>
  <si>
    <t>38.96020786003923</t>
  </si>
  <si>
    <t>37.66723101542589</t>
  </si>
  <si>
    <t>37.57743702674177</t>
  </si>
  <si>
    <t>37.81090007544437</t>
  </si>
  <si>
    <t>37.76600172982659</t>
  </si>
  <si>
    <t>37.4068439053415</t>
  </si>
  <si>
    <t>35.521240668692194</t>
  </si>
  <si>
    <t>34.78495565848704</t>
  </si>
  <si>
    <t>34.758008078310326</t>
  </si>
  <si>
    <t>34.964520134706056</t>
  </si>
  <si>
    <t>34.623322551592906</t>
  </si>
  <si>
    <t>34.129472607599716</t>
  </si>
  <si>
    <t>33.21360678885273</t>
  </si>
  <si>
    <t>35.0184101156214</t>
  </si>
  <si>
    <t>33.94989869100306</t>
  </si>
  <si>
    <t>34.784940727144466</t>
  </si>
  <si>
    <t>36.62565932523655</t>
  </si>
  <si>
    <t>36.73145320011901</t>
  </si>
  <si>
    <t>37.87647962688733</t>
  </si>
  <si>
    <t>38.42172342144129</t>
  </si>
  <si>
    <t>39.25776659885793</t>
  </si>
  <si>
    <t>39.53947495869148</t>
  </si>
  <si>
    <t>40.62088731550029</t>
  </si>
  <si>
    <t>40.193776089757606</t>
  </si>
  <si>
    <t>39.83026966332862</t>
  </si>
  <si>
    <t>40.42096365069112</t>
  </si>
  <si>
    <t>39.721227003174874</t>
  </si>
  <si>
    <t>39.97568387331384</t>
  </si>
  <si>
    <t>40.748105743439446</t>
  </si>
  <si>
    <t>41.56598149013425</t>
  </si>
  <si>
    <t>42.48381205413442</t>
  </si>
  <si>
    <t>40.566359824647414</t>
  </si>
  <si>
    <t>42.483808538165725</t>
  </si>
  <si>
    <t>42.98361399093563</t>
  </si>
  <si>
    <t>42.365674692744236</t>
  </si>
  <si>
    <t>42.63829288200001</t>
  </si>
  <si>
    <t>42.265711408712484</t>
  </si>
  <si>
    <t>42.32932872139673</t>
  </si>
  <si>
    <t>42.22027186154464</t>
  </si>
  <si>
    <t>42.63829461068541</t>
  </si>
  <si>
    <t>43.1653636734394</t>
  </si>
  <si>
    <t>43.17445373535156</t>
  </si>
  <si>
    <t>42.874570298216426</t>
  </si>
  <si>
    <t>43.82874679979159</t>
  </si>
  <si>
    <t>45.63715545049513</t>
  </si>
  <si>
    <t>46.76399771084195</t>
  </si>
  <si>
    <t>47.018453531821805</t>
  </si>
  <si>
    <t>46.33688632286082</t>
  </si>
  <si>
    <t>46.1824010536983</t>
  </si>
  <si>
    <t>45.66441318628655</t>
  </si>
  <si>
    <t>47.444264512285585</t>
  </si>
  <si>
    <t>47.435095235472325</t>
  </si>
  <si>
    <t>46.28821270084793</t>
  </si>
  <si>
    <t>46.737789154052734</t>
  </si>
  <si>
    <t>46.829538254734494</t>
  </si>
  <si>
    <t>47.00386336966722</t>
  </si>
  <si>
    <t>46.91211334800739</t>
  </si>
  <si>
    <t>46.8478821341362</t>
  </si>
  <si>
    <t>46.737780976952536</t>
  </si>
  <si>
    <t>46.92128142869095</t>
  </si>
  <si>
    <t>47.627764066726364</t>
  </si>
  <si>
    <t>48.03147528084008</t>
  </si>
  <si>
    <t>48.416818274357325</t>
  </si>
  <si>
    <t>48.15992916135152</t>
  </si>
  <si>
    <t>47.104788912944684</t>
  </si>
  <si>
    <t>47.43509267514658</t>
  </si>
  <si>
    <t>48.31589797647744</t>
  </si>
  <si>
    <t>48.77465546268712</t>
  </si>
  <si>
    <t>49.08660475307828</t>
  </si>
  <si>
    <t>48.884747141618654</t>
  </si>
  <si>
    <t>49.58205872053051</t>
  </si>
  <si>
    <t>46.97634367502755</t>
  </si>
  <si>
    <t>47.84796634764292</t>
  </si>
  <si>
    <t>49.03155052253577</t>
  </si>
  <si>
    <t>49.39855792610006</t>
  </si>
  <si>
    <t>49.68297854941815</t>
  </si>
  <si>
    <t>49.75638377203426</t>
  </si>
  <si>
    <t>49.711597675976655</t>
  </si>
  <si>
    <t>50.60972922817625</t>
  </si>
  <si>
    <t>49.526423648774426</t>
  </si>
  <si>
    <t>49.03568478893141</t>
  </si>
  <si>
    <t>48.93383542881649</t>
  </si>
  <si>
    <t>48.378301989020976</t>
  </si>
  <si>
    <t>49.78567033063244</t>
  </si>
  <si>
    <t>48.49867359537566</t>
  </si>
  <si>
    <t>49.9245517949119</t>
  </si>
  <si>
    <t>50.239360509626</t>
  </si>
  <si>
    <t>50.730096222230074</t>
  </si>
  <si>
    <t>48.17460611570754</t>
  </si>
  <si>
    <t>49.46160994169036</t>
  </si>
  <si>
    <t>50.46158344981938</t>
  </si>
  <si>
    <t>50.452319334857876</t>
  </si>
  <si>
    <t>50.97081525383722</t>
  </si>
  <si>
    <t>51.15600653584346</t>
  </si>
  <si>
    <t>49.8134507767527</t>
  </si>
  <si>
    <t>50.43380280577732</t>
  </si>
  <si>
    <t>51.517107193324556</t>
  </si>
  <si>
    <t>50.146768584847905</t>
  </si>
  <si>
    <t>50.20232997301649</t>
  </si>
  <si>
    <t>49.257912315072616</t>
  </si>
  <si>
    <t>50.063440862748294</t>
  </si>
  <si>
    <t>50.39676704458126</t>
  </si>
  <si>
    <t>50.2683258119886</t>
  </si>
  <si>
    <t>50.40847209291776</t>
  </si>
  <si>
    <t>50.54862191047124</t>
  </si>
  <si>
    <t>50.08144422061254</t>
  </si>
  <si>
    <t>49.081697730131864</t>
  </si>
  <si>
    <t>49.40871896425098</t>
  </si>
  <si>
    <t>48.92284855608364</t>
  </si>
  <si>
    <t>47.726883803797115</t>
  </si>
  <si>
    <t>47.792280617154454</t>
  </si>
  <si>
    <t>47.493285948610676</t>
  </si>
  <si>
    <t>49.39003459683386</t>
  </si>
  <si>
    <t>49.06300151504459</t>
  </si>
  <si>
    <t>49.12841238779633</t>
  </si>
  <si>
    <t>49.520832998378744</t>
  </si>
  <si>
    <t>49.03497592934341</t>
  </si>
  <si>
    <t>49.418055010836675</t>
  </si>
  <si>
    <t>49.61426823105329</t>
  </si>
  <si>
    <t>49.93194840390017</t>
  </si>
  <si>
    <t>48.539770416200106</t>
  </si>
  <si>
    <t>49.22184812793066</t>
  </si>
  <si>
    <t>49.96932481473265</t>
  </si>
  <si>
    <t>49.97867037210773</t>
  </si>
  <si>
    <t>49.502148847901054</t>
  </si>
  <si>
    <t>49.28725339168671</t>
  </si>
  <si>
    <t>50.10947984216279</t>
  </si>
  <si>
    <t>48.80138615455439</t>
  </si>
  <si>
    <t>50.077433942884696</t>
  </si>
  <si>
    <t>50.482945208118124</t>
  </si>
  <si>
    <t>50.84131877584914</t>
  </si>
  <si>
    <t>51.20912178492022</t>
  </si>
  <si>
    <t>50.765884141038164</t>
  </si>
  <si>
    <t>50.2943366592461</t>
  </si>
  <si>
    <t>50.0019767513776</t>
  </si>
  <si>
    <t>50.03027663163053</t>
  </si>
  <si>
    <t>50.558397922122566</t>
  </si>
  <si>
    <t>50.28489976599328</t>
  </si>
  <si>
    <t>46.088214299803106</t>
  </si>
  <si>
    <t>48.474195326673666</t>
  </si>
  <si>
    <t>49.60588613557473</t>
  </si>
  <si>
    <t>48.72882804396139</t>
  </si>
  <si>
    <t>46.399427202665535</t>
  </si>
  <si>
    <t>50.88847917754251</t>
  </si>
  <si>
    <t>49.36069350387608</t>
  </si>
  <si>
    <t>45.088549672348016</t>
  </si>
  <si>
    <t>49.53987594642483</t>
  </si>
  <si>
    <t>50.91677235316326</t>
  </si>
  <si>
    <t>49.60589129500111</t>
  </si>
  <si>
    <t>54.3213474523587</t>
  </si>
  <si>
    <t>55.63419706043745</t>
  </si>
  <si>
    <t>56.74726090330499</t>
  </si>
  <si>
    <t>57.77470620126846</t>
  </si>
  <si>
    <t>56.908980386262115</t>
  </si>
  <si>
    <t>57.15633637542179</t>
  </si>
  <si>
    <t>56.604555355366124</t>
  </si>
  <si>
    <t>56.92800427548401</t>
  </si>
  <si>
    <t>57.051683924533506</t>
  </si>
  <si>
    <t>59.182670277162174</t>
  </si>
  <si>
    <t>56.880442109812655</t>
  </si>
  <si>
    <t>56.65212251512712</t>
  </si>
  <si>
    <t>59.19219016332953</t>
  </si>
  <si>
    <t>60.343309042860035</t>
  </si>
  <si>
    <t>57.70810046078653</t>
  </si>
  <si>
    <t>58.421613885391345</t>
  </si>
  <si>
    <t>58.697497522973684</t>
  </si>
  <si>
    <t>58.90678344631843</t>
  </si>
  <si>
    <t>57.641509998394426</t>
  </si>
  <si>
    <t>57.63199717462154</t>
  </si>
  <si>
    <t>58.14571543185313</t>
  </si>
  <si>
    <t>59.201707891715586</t>
  </si>
  <si>
    <t>60.164794698753255</t>
  </si>
  <si>
    <t>61.794754322794006</t>
  </si>
  <si>
    <t>62.33168816451729</t>
  </si>
  <si>
    <t>61.53588477572218</t>
  </si>
  <si>
    <t>60.47161480872642</t>
  </si>
  <si>
    <t>61.65094750046456</t>
  </si>
  <si>
    <t>59.694984319072475</t>
  </si>
  <si>
    <t>60.50996774938712</t>
  </si>
  <si>
    <t>60.76883672127426</t>
  </si>
  <si>
    <t>61.56464385986328</t>
  </si>
  <si>
    <t>61.842700858757865</t>
  </si>
  <si>
    <t>60.71131501082289</t>
  </si>
  <si>
    <t>60.34696205627383</t>
  </si>
  <si>
    <t>60.40449211363261</t>
  </si>
  <si>
    <t>56.185764425094675</t>
  </si>
  <si>
    <t>56.43506234649389</t>
  </si>
  <si>
    <t>55.974834686619936</t>
  </si>
  <si>
    <t>57.403442483918184</t>
  </si>
  <si>
    <t>57.4609715072241</t>
  </si>
  <si>
    <t>59.263526615832305</t>
  </si>
  <si>
    <t>58.96629712806377</t>
  </si>
  <si>
    <t>59.226612756647825</t>
  </si>
  <si>
    <t>60.6091470713881</t>
  </si>
  <si>
    <t>58.15345737234309</t>
  </si>
  <si>
    <t>58.59818491786417</t>
  </si>
  <si>
    <t>58.97524013669166</t>
  </si>
  <si>
    <t>59.16860929295849</t>
  </si>
  <si>
    <t>59.893715890269256</t>
  </si>
  <si>
    <t>59.19760412636532</t>
  </si>
  <si>
    <t>59.178275182127834</t>
  </si>
  <si>
    <t>58.1534627513507</t>
  </si>
  <si>
    <t>58.30815177762942</t>
  </si>
  <si>
    <t>56.83860267447078</t>
  </si>
  <si>
    <t>57.71839344717919</t>
  </si>
  <si>
    <t>57.138305229912696</t>
  </si>
  <si>
    <t>56.72257783024367</t>
  </si>
  <si>
    <t>57.254326410676555</t>
  </si>
  <si>
    <t>57.0996336028859</t>
  </si>
  <si>
    <t>56.58722819672152</t>
  </si>
  <si>
    <t>57.02228904894923</t>
  </si>
  <si>
    <t>54.243175692614656</t>
  </si>
  <si>
    <t>53.911590215082256</t>
  </si>
  <si>
    <t>54.53575316392321</t>
  </si>
  <si>
    <t>57.6370311751742</t>
  </si>
  <si>
    <t>56.03763185450589</t>
  </si>
  <si>
    <t>56.07664424193272</t>
  </si>
  <si>
    <t>56.50574849116875</t>
  </si>
  <si>
    <t>55.38422182109698</t>
  </si>
  <si>
    <t>55.37446413091166</t>
  </si>
  <si>
    <t>54.916101234952926</t>
  </si>
  <si>
    <t>54.545505478044284</t>
  </si>
  <si>
    <t>53.52149554406376</t>
  </si>
  <si>
    <t>53.511740821114884</t>
  </si>
  <si>
    <t>53.62877174169676</t>
  </si>
  <si>
    <t>54.19441545776389</t>
  </si>
  <si>
    <t>56.14490607716358</t>
  </si>
  <si>
    <t>56.65203411747241</t>
  </si>
  <si>
    <t>57.71505048668137</t>
  </si>
  <si>
    <t>60.172678134805636</t>
  </si>
  <si>
    <t>57.07139549920834</t>
  </si>
  <si>
    <t>57.03238512290034</t>
  </si>
  <si>
    <t>59.55826418304288</t>
  </si>
  <si>
    <t>59.997128170982634</t>
  </si>
  <si>
    <t>59.55826568653701</t>
  </si>
  <si>
    <t>59.841090686662774</t>
  </si>
  <si>
    <t>60.32871283943321</t>
  </si>
  <si>
    <t>41.29678335998538</t>
  </si>
  <si>
    <t>42.384190751347674</t>
  </si>
  <si>
    <t>42.39997993819696</t>
  </si>
  <si>
    <t>42.00504973936987</t>
  </si>
  <si>
    <t>42.58955758827528</t>
  </si>
  <si>
    <t>43.41890435988264</t>
  </si>
  <si>
    <t>42.43946659513432</t>
  </si>
  <si>
    <t>42.17881863017741</t>
  </si>
  <si>
    <t>41.941854484338485</t>
  </si>
  <si>
    <t>42.384195265083015</t>
  </si>
  <si>
    <t>42.22621690476196</t>
  </si>
  <si>
    <t>42.04453412516296</t>
  </si>
  <si>
    <t>42.281507259186476</t>
  </si>
  <si>
    <t>41.83127785699635</t>
  </si>
  <si>
    <t>41.83128843025397</t>
  </si>
  <si>
    <t>42.368396153919385</t>
  </si>
  <si>
    <t>42.31309713539364</t>
  </si>
  <si>
    <t>42.29730990752344</t>
  </si>
  <si>
    <t>42.25780891836548</t>
  </si>
  <si>
    <t>42.5263701244514</t>
  </si>
  <si>
    <t>42.25781351365791</t>
  </si>
  <si>
    <t>42.21041245256378</t>
  </si>
  <si>
    <t>41.152000215864476</t>
  </si>
  <si>
    <t>41.625923399438065</t>
  </si>
  <si>
    <t>41.98135436119028</t>
  </si>
  <si>
    <t>41.997155429541124</t>
  </si>
  <si>
    <t>42.43948418826214</t>
  </si>
  <si>
    <t>42.708037993802165</t>
  </si>
  <si>
    <t>42.7317206192962</t>
  </si>
  <si>
    <t>43.308337610830066</t>
  </si>
  <si>
    <t>42.684335042541456</t>
  </si>
  <si>
    <t>43.44259734050608</t>
  </si>
  <si>
    <t>44.532620592332016</t>
  </si>
  <si>
    <t>45.219804210320575</t>
  </si>
  <si>
    <t>44.64320576093541</t>
  </si>
  <si>
    <t>45.59893211956608</t>
  </si>
  <si>
    <t>44.749440228725476</t>
  </si>
  <si>
    <t>45.05992861859582</t>
  </si>
  <si>
    <t>45.266906575176456</t>
  </si>
  <si>
    <t>45.250996740013186</t>
  </si>
  <si>
    <t>44.90069853166672</t>
  </si>
  <si>
    <t>44.73351391389193</t>
  </si>
  <si>
    <t>45.473907081588784</t>
  </si>
  <si>
    <t>45.05993107112461</t>
  </si>
  <si>
    <t>45.091780097418436</t>
  </si>
  <si>
    <t>44.76536825297164</t>
  </si>
  <si>
    <t>44.733521485499836</t>
  </si>
  <si>
    <t>44.32750184303823</t>
  </si>
  <si>
    <t>44.438965957664344</t>
  </si>
  <si>
    <t>44.52653907343138</t>
  </si>
  <si>
    <t>44.52652988449733</t>
  </si>
  <si>
    <t>45.004194589752856</t>
  </si>
  <si>
    <t>44.93256108382304</t>
  </si>
  <si>
    <t>45.219143717089246</t>
  </si>
  <si>
    <t>45.274874201883144</t>
  </si>
  <si>
    <t>45.39429988812432</t>
  </si>
  <si>
    <t>45.26691300076743</t>
  </si>
  <si>
    <t>45.036043662453736</t>
  </si>
  <si>
    <t>44.94051494047434</t>
  </si>
  <si>
    <t>44.80517540170911</t>
  </si>
  <si>
    <t>44.66187631756023</t>
  </si>
  <si>
    <t>44.33547166207156</t>
  </si>
  <si>
    <t>43.69857759954266</t>
  </si>
  <si>
    <t>43.865769731960704</t>
  </si>
  <si>
    <t>43.57119460067361</t>
  </si>
  <si>
    <t>44.70168466428405</t>
  </si>
  <si>
    <t>44.91662296545838</t>
  </si>
  <si>
    <t>45.2669220636351</t>
  </si>
  <si>
    <t>45.21118531778223</t>
  </si>
  <si>
    <t>45.171387888847775</t>
  </si>
  <si>
    <t>44.97235085014015</t>
  </si>
  <si>
    <t>46.015270150870286</t>
  </si>
  <si>
    <t>46.158552787896745</t>
  </si>
  <si>
    <t>46.15108978836306</t>
  </si>
  <si>
    <t>46.26339464356432</t>
  </si>
  <si>
    <t>46.263395931506565</t>
  </si>
  <si>
    <t>45.72590997515221</t>
  </si>
  <si>
    <t>46.1109754711611</t>
  </si>
  <si>
    <t>46.28746120530652</t>
  </si>
  <si>
    <t>45.92646214093792</t>
  </si>
  <si>
    <t>46.1911978686628</t>
  </si>
  <si>
    <t>46.41581981113371</t>
  </si>
  <si>
    <t>47.579018042763025</t>
  </si>
  <si>
    <t>47.883856711212225</t>
  </si>
  <si>
    <t>48.02826738651359</t>
  </si>
  <si>
    <t>47.771547934736844</t>
  </si>
  <si>
    <t>47.5790155145655</t>
  </si>
  <si>
    <t>47.44264589179756</t>
  </si>
  <si>
    <t>47.57100664509316</t>
  </si>
  <si>
    <t>47.7314418759923</t>
  </si>
  <si>
    <t>46.865048389376504</t>
  </si>
  <si>
    <t>46.207240823731105</t>
  </si>
  <si>
    <t>44.61084675768088</t>
  </si>
  <si>
    <t>44.907661160773905</t>
  </si>
  <si>
    <t>45.18042231089177</t>
  </si>
  <si>
    <t>45.092183007017226</t>
  </si>
  <si>
    <t>45.124267911194885</t>
  </si>
  <si>
    <t>45.59754982826758</t>
  </si>
  <si>
    <t>45.92647738546308</t>
  </si>
  <si>
    <t>46.64043889739872</t>
  </si>
  <si>
    <t>46.102958477312114</t>
  </si>
  <si>
    <t>46.030760256228874</t>
  </si>
  <si>
    <t>46.881103182444924</t>
  </si>
  <si>
    <t>46.07889253285591</t>
  </si>
  <si>
    <t>44.71513380524926</t>
  </si>
  <si>
    <t>45.164373962819305</t>
  </si>
  <si>
    <t>45.10019145112802</t>
  </si>
  <si>
    <t>45.45317064364405</t>
  </si>
  <si>
    <t>45.94251462733626</t>
  </si>
  <si>
    <t>45.27331790846962</t>
  </si>
  <si>
    <t>45.74231423031605</t>
  </si>
  <si>
    <t>46.057658128605894</t>
  </si>
  <si>
    <t>46.22746276855469</t>
  </si>
  <si>
    <t>46.25171676217978</t>
  </si>
  <si>
    <t>45.952549900341786</t>
  </si>
  <si>
    <t>46.05764950126854</t>
  </si>
  <si>
    <t>46.162781358705935</t>
  </si>
  <si>
    <t>45.96062411351504</t>
  </si>
  <si>
    <t>47.22203993589559</t>
  </si>
  <si>
    <t>47.34332126051692</t>
  </si>
  <si>
    <t>47.19777207109478</t>
  </si>
  <si>
    <t>46.558990963366426</t>
  </si>
  <si>
    <t>46.63177214579475</t>
  </si>
  <si>
    <t>46.34874488642944</t>
  </si>
  <si>
    <t>45.82316989430037</t>
  </si>
  <si>
    <t>46.42960858631671</t>
  </si>
  <si>
    <t>45.80699836312588</t>
  </si>
  <si>
    <t>46.28406736421183</t>
  </si>
  <si>
    <t>46.42153697171691</t>
  </si>
  <si>
    <t>47.027979936221186</t>
  </si>
  <si>
    <t>47.270551948673</t>
  </si>
  <si>
    <t>47.359496929635014</t>
  </si>
  <si>
    <t>47.39184537192381</t>
  </si>
  <si>
    <t>47.642506908836</t>
  </si>
  <si>
    <t>47.076494694819296</t>
  </si>
  <si>
    <t>47.472697310581374</t>
  </si>
  <si>
    <t>47.569733352567916</t>
  </si>
  <si>
    <t>47.83657316001869</t>
  </si>
  <si>
    <t>47.901257792631625</t>
  </si>
  <si>
    <t>47.796139011951084</t>
  </si>
  <si>
    <t>47.25438080287989</t>
  </si>
  <si>
    <t>47.634429491412995</t>
  </si>
  <si>
    <t>47.97403833072862</t>
  </si>
  <si>
    <t>47.044145392963365</t>
  </si>
  <si>
    <t>46.67218448324435</t>
  </si>
  <si>
    <t>46.57516392409938</t>
  </si>
  <si>
    <t>47.70720248791819</t>
  </si>
  <si>
    <t>47.69101909338483</t>
  </si>
  <si>
    <t>47.55356105249763</t>
  </si>
  <si>
    <t>47.71527997056098</t>
  </si>
  <si>
    <t>47.74762429764834</t>
  </si>
  <si>
    <t>46.478139773043694</t>
  </si>
  <si>
    <t>46.82583092741297</t>
  </si>
  <si>
    <t>46.25173026575575</t>
  </si>
  <si>
    <t>45.60275821794047</t>
  </si>
  <si>
    <t>45.586468470728065</t>
  </si>
  <si>
    <t>45.66794798112601</t>
  </si>
  <si>
    <t>46.00207688766284</t>
  </si>
  <si>
    <t>45.34198618597766</t>
  </si>
  <si>
    <t>44.74710070791116</t>
  </si>
  <si>
    <t>44.93452619385303</t>
  </si>
  <si>
    <t>45.211599896238184</t>
  </si>
  <si>
    <t>45.39089178643473</t>
  </si>
  <si>
    <t>46.14060955676057</t>
  </si>
  <si>
    <t>46.36878054703169</t>
  </si>
  <si>
    <t>45.945019668064084</t>
  </si>
  <si>
    <t>45.236049151875406</t>
  </si>
  <si>
    <t>45.24420232175251</t>
  </si>
  <si>
    <t>45.54571137152547</t>
  </si>
  <si>
    <t>45.822786811650495</t>
  </si>
  <si>
    <t>45.85538722988766</t>
  </si>
  <si>
    <t>46.401379083829724</t>
  </si>
  <si>
    <t>47.020714646262476</t>
  </si>
  <si>
    <t>47.61561063109966</t>
  </si>
  <si>
    <t>47.876377750211276</t>
  </si>
  <si>
    <t>48.19419236933827</t>
  </si>
  <si>
    <t>48.01491255263415</t>
  </si>
  <si>
    <t>49.04172219316107</t>
  </si>
  <si>
    <t>48.357181233472495</t>
  </si>
  <si>
    <t>48.45497643159627</t>
  </si>
  <si>
    <t>48.520167208628635</t>
  </si>
  <si>
    <t>48.76464507933128</t>
  </si>
  <si>
    <t>49.090599896972826</t>
  </si>
  <si>
    <t>48.976510434503886</t>
  </si>
  <si>
    <t>49.498065953101445</t>
  </si>
  <si>
    <t>49.921819584697246</t>
  </si>
  <si>
    <t>49.76698944141252</t>
  </si>
  <si>
    <t>50.5819077767189</t>
  </si>
  <si>
    <t>50.37817195015927</t>
  </si>
  <si>
    <t>49.889225327959124</t>
  </si>
  <si>
    <t>50.64709477462474</t>
  </si>
  <si>
    <t>51.46201706736764</t>
  </si>
  <si>
    <t>51.72278237659109</t>
  </si>
  <si>
    <t>51.93466938617154</t>
  </si>
  <si>
    <t>52.96961296442736</t>
  </si>
  <si>
    <t>53.27927702094637</t>
  </si>
  <si>
    <t>53.368918656480744</t>
  </si>
  <si>
    <t>52.5540033178161</t>
  </si>
  <si>
    <t>52.07178686722805</t>
  </si>
  <si>
    <t>51.56289152585618</t>
  </si>
  <si>
    <t>51.398728264768444</t>
  </si>
  <si>
    <t>50.298843826510534</t>
  </si>
  <si>
    <t>50.610755283844846</t>
  </si>
  <si>
    <t>50.454800289117884</t>
  </si>
  <si>
    <t>51.18531988591868</t>
  </si>
  <si>
    <t>51.05399192562016</t>
  </si>
  <si>
    <t>51.111450087816934</t>
  </si>
  <si>
    <t>52.36727427506154</t>
  </si>
  <si>
    <t>52.83514365147928</t>
  </si>
  <si>
    <t>53.17166366894808</t>
  </si>
  <si>
    <t>53.44252939234567</t>
  </si>
  <si>
    <t>53.179883578761086</t>
  </si>
  <si>
    <t>52.88438312193593</t>
  </si>
  <si>
    <t>51.66958854857146</t>
  </si>
  <si>
    <t>51.73526104857648</t>
  </si>
  <si>
    <t>51.480815689226574</t>
  </si>
  <si>
    <t>51.505438604540196</t>
  </si>
  <si>
    <t>51.997910015432524</t>
  </si>
  <si>
    <t>51.98150938692646</t>
  </si>
  <si>
    <t>51.924048619397084</t>
  </si>
  <si>
    <t>52.40011079638887</t>
  </si>
  <si>
    <t>52.67098102060065</t>
  </si>
  <si>
    <t>52.93363093752388</t>
  </si>
  <si>
    <t>53.76264725745385</t>
  </si>
  <si>
    <t>53.75443606312478</t>
  </si>
  <si>
    <t>53.4589401243125</t>
  </si>
  <si>
    <t>53.55744895042622</t>
  </si>
  <si>
    <t>54.82148627038375</t>
  </si>
  <si>
    <t>54.8953617129807</t>
  </si>
  <si>
    <t>54.87073382484221</t>
  </si>
  <si>
    <t>54.501366590122956</t>
  </si>
  <si>
    <t>55.7407840547315</t>
  </si>
  <si>
    <t>58.9172952505782</t>
  </si>
  <si>
    <t>59.63958914269871</t>
  </si>
  <si>
    <t>59.8776463072075</t>
  </si>
  <si>
    <t>59.88802703112197</t>
  </si>
  <si>
    <t>59.73930742431932</t>
  </si>
  <si>
    <t>59.75582927441572</t>
  </si>
  <si>
    <t>60.03674681624067</t>
  </si>
  <si>
    <t>60.06979604005564</t>
  </si>
  <si>
    <t>59.1939632328156</t>
  </si>
  <si>
    <t>59.26007761545368</t>
  </si>
  <si>
    <t>59.91282959894989</t>
  </si>
  <si>
    <t>59.67318313795355</t>
  </si>
  <si>
    <t>59.61537862931664</t>
  </si>
  <si>
    <t>58.78081245699671</t>
  </si>
  <si>
    <t>58.56599966520582</t>
  </si>
  <si>
    <t>59.03696132504237</t>
  </si>
  <si>
    <t>58.80559773066708</t>
  </si>
  <si>
    <t>58.656884550209426</t>
  </si>
  <si>
    <t>59.07828805562443</t>
  </si>
  <si>
    <t>59.342708236301085</t>
  </si>
  <si>
    <t>59.458365894769386</t>
  </si>
  <si>
    <t>59.227023452427375</t>
  </si>
  <si>
    <t>59.144392843416966</t>
  </si>
  <si>
    <t>58.49990726024447</t>
  </si>
  <si>
    <t>58.76431032831231</t>
  </si>
  <si>
    <t>58.9378272469247</t>
  </si>
  <si>
    <t>58.3676901864179</t>
  </si>
  <si>
    <t>55.34355663350273</t>
  </si>
  <si>
    <t>54.880829225458</t>
  </si>
  <si>
    <t>54.97172007640022</t>
  </si>
  <si>
    <t>54.54205931005232</t>
  </si>
  <si>
    <t>54.3024458395756</t>
  </si>
  <si>
    <t>54.087611060556895</t>
  </si>
  <si>
    <t>54.12892206185424</t>
  </si>
  <si>
    <t>54.038029148289176</t>
  </si>
  <si>
    <t>54.17850226509718</t>
  </si>
  <si>
    <t>53.90582718659059</t>
  </si>
  <si>
    <t>53.277867651307915</t>
  </si>
  <si>
    <t>53.20350687133565</t>
  </si>
  <si>
    <t>53.02998858173993</t>
  </si>
  <si>
    <t>52.89778240638389</t>
  </si>
  <si>
    <t>52.16290772029248</t>
  </si>
  <si>
    <t>52.262829924954694</t>
  </si>
  <si>
    <t>51.93810374279513</t>
  </si>
  <si>
    <t>51.83820304868267</t>
  </si>
  <si>
    <t>51.82987808804242</t>
  </si>
  <si>
    <t>51.055546884411754</t>
  </si>
  <si>
    <t>50.972281016649006</t>
  </si>
  <si>
    <t>51.496828945630064</t>
  </si>
  <si>
    <t>51.63836185355679</t>
  </si>
  <si>
    <t>51.54679220109953</t>
  </si>
  <si>
    <t>50.96395839964566</t>
  </si>
  <si>
    <t>51.57176308892962</t>
  </si>
  <si>
    <t>53.22865367970927</t>
  </si>
  <si>
    <t>52.04634794843663</t>
  </si>
  <si>
    <t>51.3302982937581</t>
  </si>
  <si>
    <t>51.30532908915231</t>
  </si>
  <si>
    <t>51.38859080444896</t>
  </si>
  <si>
    <t>51.36359954345593</t>
  </si>
  <si>
    <t>51.31365592236529</t>
  </si>
  <si>
    <t>52.24616789830469</t>
  </si>
  <si>
    <t>52.29613811344946</t>
  </si>
  <si>
    <t>51.95476940114844</t>
  </si>
  <si>
    <t>50.9473107462793</t>
  </si>
  <si>
    <t>50.92233517903434</t>
  </si>
  <si>
    <t>51.1055017441439</t>
  </si>
  <si>
    <t>52.67913228893278</t>
  </si>
  <si>
    <t>52.63749834200527</t>
  </si>
  <si>
    <t>53.311907633305665</t>
  </si>
  <si>
    <t>52.42934732286983</t>
  </si>
  <si>
    <t>53.0121702468811</t>
  </si>
  <si>
    <t>51.77991243088074</t>
  </si>
  <si>
    <t>52.412695836574116</t>
  </si>
  <si>
    <t>52.05468406357775</t>
  </si>
  <si>
    <t>51.979738059280706</t>
  </si>
  <si>
    <t>52.0130403604891</t>
  </si>
  <si>
    <t>52.08797979635036</t>
  </si>
  <si>
    <t>52.01304316481979</t>
  </si>
  <si>
    <t>51.65365724411993</t>
  </si>
  <si>
    <t>51.27608090378173</t>
  </si>
  <si>
    <t>51.57815178611839</t>
  </si>
  <si>
    <t>52.257794174181114</t>
  </si>
  <si>
    <t>52.1319289004903</t>
  </si>
  <si>
    <t>52.31653423820312</t>
  </si>
  <si>
    <t>52.895501006115836</t>
  </si>
  <si>
    <t>52.74446936663861</t>
  </si>
  <si>
    <t>52.811596769580724</t>
  </si>
  <si>
    <t>52.81997355386133</t>
  </si>
  <si>
    <t>52.40043047581061</t>
  </si>
  <si>
    <t>52.03964096199531</t>
  </si>
  <si>
    <t>53.05493046710352</t>
  </si>
  <si>
    <t>53.147227631393406</t>
  </si>
  <si>
    <t>53.155607070323796</t>
  </si>
  <si>
    <t>53.088491875291666</t>
  </si>
  <si>
    <t>51.502617122202956</t>
  </si>
  <si>
    <t>51.13343435528182</t>
  </si>
  <si>
    <t>51.15859932374086</t>
  </si>
  <si>
    <t>50.64677206910973</t>
  </si>
  <si>
    <t>50.91527481076514</t>
  </si>
  <si>
    <t>51.26768950586088</t>
  </si>
  <si>
    <t>51.14182081738285</t>
  </si>
  <si>
    <t>50.13491828545735</t>
  </si>
  <si>
    <t>49.69021643862946</t>
  </si>
  <si>
    <t>49.950326434515276</t>
  </si>
  <si>
    <t>49.967107289096056</t>
  </si>
  <si>
    <t>49.883204057658986</t>
  </si>
  <si>
    <t>49.69021679670651</t>
  </si>
  <si>
    <t>49.37136494082976</t>
  </si>
  <si>
    <t>49.3713763005369</t>
  </si>
  <si>
    <t>49.0962814021529</t>
  </si>
  <si>
    <t>48.994759501309474</t>
  </si>
  <si>
    <t>48.96938110623598</t>
  </si>
  <si>
    <t>48.74094796909759</t>
  </si>
  <si>
    <t>48.90168375993614</t>
  </si>
  <si>
    <t>48.83400742000978</t>
  </si>
  <si>
    <t>49.578536839113355</t>
  </si>
  <si>
    <t>49.41779140983325</t>
  </si>
  <si>
    <t>49.29934136322889</t>
  </si>
  <si>
    <t>49.375477578523544</t>
  </si>
  <si>
    <t>49.12166151401169</t>
  </si>
  <si>
    <t>47.649532380694936</t>
  </si>
  <si>
    <t>47.75952696604591</t>
  </si>
  <si>
    <t>47.62416108296586</t>
  </si>
  <si>
    <t>47.51417442492763</t>
  </si>
  <si>
    <t>48.10641244611904</t>
  </si>
  <si>
    <t>48.199481703686466</t>
  </si>
  <si>
    <t>48.24177633924689</t>
  </si>
  <si>
    <t>48.495594024658196</t>
  </si>
  <si>
    <t>48.31791744014378</t>
  </si>
  <si>
    <t>48.69018173217773</t>
  </si>
  <si>
    <t>48.83401192484709</t>
  </si>
  <si>
    <t>48.7240310130037</t>
  </si>
  <si>
    <t>48.83400366016269</t>
  </si>
  <si>
    <t>48.92708031552139</t>
  </si>
  <si>
    <t>48.61403247094902</t>
  </si>
  <si>
    <t>49.30779915184039</t>
  </si>
  <si>
    <t>49.866179843204975</t>
  </si>
  <si>
    <t>49.739286428741146</t>
  </si>
  <si>
    <t>48.182555103496</t>
  </si>
  <si>
    <t>47.751064116861535</t>
  </si>
  <si>
    <t>47.767991737011435</t>
  </si>
  <si>
    <t>47.67492193240794</t>
  </si>
  <si>
    <t>48.89322538182756</t>
  </si>
  <si>
    <t>47.75952362027421</t>
  </si>
  <si>
    <t>47.18420763193794</t>
  </si>
  <si>
    <t>46.95577142677005</t>
  </si>
  <si>
    <t>47.01500596287343</t>
  </si>
  <si>
    <t>46.482976565272025</t>
  </si>
  <si>
    <t>45.911009464041044</t>
  </si>
  <si>
    <t>46.10736833151676</t>
  </si>
  <si>
    <t>46.18419568538696</t>
  </si>
  <si>
    <t>45.72320214447141</t>
  </si>
  <si>
    <t>46.354925633808584</t>
  </si>
  <si>
    <t>46.23541758727715</t>
  </si>
  <si>
    <t>46.12443480135684</t>
  </si>
  <si>
    <t>46.46591728639833</t>
  </si>
  <si>
    <t>46.76469845911925</t>
  </si>
  <si>
    <t>47.2256877646423</t>
  </si>
  <si>
    <t>47.14885872275392</t>
  </si>
  <si>
    <t>47.40495626444151</t>
  </si>
  <si>
    <t>47.69521023536445</t>
  </si>
  <si>
    <t>47.524469702205806</t>
  </si>
  <si>
    <t>48.24156093328323</t>
  </si>
  <si>
    <t>48.326942845837</t>
  </si>
  <si>
    <t>48.0793705674509</t>
  </si>
  <si>
    <t>48.18180704969106</t>
  </si>
  <si>
    <t>48.65133046018817</t>
  </si>
  <si>
    <t>49.376967463810004</t>
  </si>
  <si>
    <t>49.18061741862912</t>
  </si>
  <si>
    <t>49.33427723310176</t>
  </si>
  <si>
    <t>49.04402986909329</t>
  </si>
  <si>
    <t>47.01226196042356</t>
  </si>
  <si>
    <t>46.201275597298846</t>
  </si>
  <si>
    <t>45.928098820758436</t>
  </si>
  <si>
    <t>46.20127312317576</t>
  </si>
  <si>
    <t>46.15005428270974</t>
  </si>
  <si>
    <t>46.93542461750823</t>
  </si>
  <si>
    <t>47.5842357097419</t>
  </si>
  <si>
    <t>47.86595006484093</t>
  </si>
  <si>
    <t>47.98546384902688</t>
  </si>
  <si>
    <t>47.6866755208495</t>
  </si>
  <si>
    <t>47.17446974925022</t>
  </si>
  <si>
    <t>47.67814335303117</t>
  </si>
  <si>
    <t>48.06229085341409</t>
  </si>
  <si>
    <t>44.81831479821402</t>
  </si>
  <si>
    <t>44.545121684132624</t>
  </si>
  <si>
    <t>44.758541026806455</t>
  </si>
  <si>
    <t>44.79268916385395</t>
  </si>
  <si>
    <t>45.14270374829108</t>
  </si>
  <si>
    <t>44.36585611481859</t>
  </si>
  <si>
    <t>45.091481277434426</t>
  </si>
  <si>
    <t>44.869516090646584</t>
  </si>
  <si>
    <t>44.67512624286304</t>
  </si>
  <si>
    <t>44.18390439640326</t>
  </si>
  <si>
    <t>44.425202780695</t>
  </si>
  <si>
    <t>44.70960168345858</t>
  </si>
  <si>
    <t>45.226664808106165</t>
  </si>
  <si>
    <t>45.07154287331451</t>
  </si>
  <si>
    <t>44.92504558090712</t>
  </si>
  <si>
    <t>44.864717628256564</t>
  </si>
  <si>
    <t>44.606177602218395</t>
  </si>
  <si>
    <t>44.847473666205055</t>
  </si>
  <si>
    <t>44.666514588859286</t>
  </si>
  <si>
    <t>44.649280672561396</t>
  </si>
  <si>
    <t>44.985371219490396</t>
  </si>
  <si>
    <t>45.106015206114954</t>
  </si>
  <si>
    <t>44.90779859731656</t>
  </si>
  <si>
    <t>43.97707829775449</t>
  </si>
  <si>
    <t>45.02846049586827</t>
  </si>
  <si>
    <t>46.88991988476243</t>
  </si>
  <si>
    <t>46.941619157339495</t>
  </si>
  <si>
    <t>46.640008205702976</t>
  </si>
  <si>
    <t>46.25219915955902</t>
  </si>
  <si>
    <t>46.51935484702631</t>
  </si>
  <si>
    <t>46.69171485475422</t>
  </si>
  <si>
    <t>47.26909922684259</t>
  </si>
  <si>
    <t>48.742771451300264</t>
  </si>
  <si>
    <t>48.8289479065944</t>
  </si>
  <si>
    <t>50.06130497251926</t>
  </si>
  <si>
    <t>48.570406500003045</t>
  </si>
  <si>
    <t>48.67381706126798</t>
  </si>
  <si>
    <t>50.069914391424014</t>
  </si>
  <si>
    <t>50.31122417135697</t>
  </si>
  <si>
    <t>51.77626684253884</t>
  </si>
  <si>
    <t>51.87105641006691</t>
  </si>
  <si>
    <t>51.983096013631204</t>
  </si>
  <si>
    <t>52.21577523703023</t>
  </si>
  <si>
    <t>51.85381943488252</t>
  </si>
  <si>
    <t>51.28503948526913</t>
  </si>
  <si>
    <t>51.879682286355695</t>
  </si>
  <si>
    <t>51.22858947449067</t>
  </si>
  <si>
    <t>50.689888950471286</t>
  </si>
  <si>
    <t>51.046131346626645</t>
  </si>
  <si>
    <t>51.74991717048805</t>
  </si>
  <si>
    <t>51.94975084887829</t>
  </si>
  <si>
    <t>52.30598831176757</t>
  </si>
  <si>
    <t>52.55796770489496</t>
  </si>
  <si>
    <t>52.08877358852197</t>
  </si>
  <si>
    <t>51.272023936256765</t>
  </si>
  <si>
    <t>50.046922736235224</t>
  </si>
  <si>
    <t>48.95215025239844</t>
  </si>
  <si>
    <t>48.52640445651891</t>
  </si>
  <si>
    <t>48.02246175847273</t>
  </si>
  <si>
    <t>47.831312549575294</t>
  </si>
  <si>
    <t>48.726246458162386</t>
  </si>
  <si>
    <t>49.44740862648627</t>
  </si>
  <si>
    <t>48.97821277639793</t>
  </si>
  <si>
    <t>48.93476942774402</t>
  </si>
  <si>
    <t>46.42373378889512</t>
  </si>
  <si>
    <t>45.60700914355358</t>
  </si>
  <si>
    <t>44.529588769591456</t>
  </si>
  <si>
    <t>44.62517861867097</t>
  </si>
  <si>
    <t>44.998791717970825</t>
  </si>
  <si>
    <t>45.59830804647704</t>
  </si>
  <si>
    <t>45.937170879324306</t>
  </si>
  <si>
    <t>44.54697271817689</t>
  </si>
  <si>
    <t>44.16467852992222</t>
  </si>
  <si>
    <t>43.90401509739495</t>
  </si>
  <si>
    <t>39.91589539922965</t>
  </si>
  <si>
    <t>40.34165274464821</t>
  </si>
  <si>
    <t>39.14259538361602</t>
  </si>
  <si>
    <t>39.20342608036635</t>
  </si>
  <si>
    <t>39.577035935245505</t>
  </si>
  <si>
    <t>39.9642698232501</t>
  </si>
  <si>
    <t>39.74467716441226</t>
  </si>
  <si>
    <t>39.586583155694726</t>
  </si>
  <si>
    <t>40.03453893670245</t>
  </si>
  <si>
    <t>40.00818952567244</t>
  </si>
  <si>
    <t>39.77103248904747</t>
  </si>
  <si>
    <t>39.15620596427654</t>
  </si>
  <si>
    <t>39.28794262381637</t>
  </si>
  <si>
    <t>38.585282898577944</t>
  </si>
  <si>
    <t>37.355599856966606</t>
  </si>
  <si>
    <t>37.610324183875285</t>
  </si>
  <si>
    <t>37.73328370297582</t>
  </si>
  <si>
    <t>37.829909375074855</t>
  </si>
  <si>
    <t>37.900169936302696</t>
  </si>
  <si>
    <t>37.06576309602355</t>
  </si>
  <si>
    <t>37.05697919198112</t>
  </si>
  <si>
    <t>36.951575906080315</t>
  </si>
  <si>
    <t>37.15358778819174</t>
  </si>
  <si>
    <t>37.223858405166595</t>
  </si>
  <si>
    <t>37.90895958799757</t>
  </si>
  <si>
    <t>37.87382310097301</t>
  </si>
  <si>
    <t>37.566406509915296</t>
  </si>
  <si>
    <t>38.242727621744734</t>
  </si>
  <si>
    <t>37.65424434812844</t>
  </si>
  <si>
    <t>37.81233561282843</t>
  </si>
  <si>
    <t>39.147418646016575</t>
  </si>
  <si>
    <t>39.45483378222795</t>
  </si>
  <si>
    <t>39.279160470916416</t>
  </si>
  <si>
    <t>39.97304371718419</t>
  </si>
  <si>
    <t>40.97435460064856</t>
  </si>
  <si>
    <t>39.62171476505856</t>
  </si>
  <si>
    <t>39.56023416125838</t>
  </si>
  <si>
    <t>39.9379203894334</t>
  </si>
  <si>
    <t>40.122363888827</t>
  </si>
  <si>
    <t>40.649366329942225</t>
  </si>
  <si>
    <t>40.429773711264374</t>
  </si>
  <si>
    <t>39.88521343989563</t>
  </si>
  <si>
    <t>39.71118961274336</t>
  </si>
  <si>
    <t>39.879907664743506</t>
  </si>
  <si>
    <t>40.101904269459425</t>
  </si>
  <si>
    <t>38.565681684187695</t>
  </si>
  <si>
    <t>38.752164842263866</t>
  </si>
  <si>
    <t>40.83894201807652</t>
  </si>
  <si>
    <t>41.167498301911166</t>
  </si>
  <si>
    <t>40.66135012490074</t>
  </si>
  <si>
    <t>42.41957716003169</t>
  </si>
  <si>
    <t>42.197587152792096</t>
  </si>
  <si>
    <t>40.35053689262452</t>
  </si>
  <si>
    <t>41.007670416282465</t>
  </si>
  <si>
    <t>42.36629536705869</t>
  </si>
  <si>
    <t>42.17094373142531</t>
  </si>
  <si>
    <t>40.89222214285722</t>
  </si>
  <si>
    <t>40.74125759962302</t>
  </si>
  <si>
    <t>40.57254576902474</t>
  </si>
  <si>
    <t>41.14974124928795</t>
  </si>
  <si>
    <t>41.078697983478605</t>
  </si>
  <si>
    <t>41.18526929757434</t>
  </si>
  <si>
    <t>41.86014184416704</t>
  </si>
  <si>
    <t>42.27750508894068</t>
  </si>
  <si>
    <t>42.703734017939155</t>
  </si>
  <si>
    <t>42.25973913664733</t>
  </si>
  <si>
    <t>42.42844931930507</t>
  </si>
  <si>
    <t>42.72149355155914</t>
  </si>
  <si>
    <t>41.70918438437141</t>
  </si>
  <si>
    <t>40.2439913378775</t>
  </si>
  <si>
    <t>39.58686473679696</t>
  </si>
  <si>
    <t>39.31158438594837</t>
  </si>
  <si>
    <t>39.11622865495031</t>
  </si>
  <si>
    <t>38.23711802878454</t>
  </si>
  <si>
    <t>38.67222930250192</t>
  </si>
  <si>
    <t>38.55679385582338</t>
  </si>
  <si>
    <t>38.84096041357869</t>
  </si>
  <si>
    <t>39.53487985523206</t>
  </si>
  <si>
    <t>39.678549998252706</t>
  </si>
  <si>
    <t>39.8850588850785</t>
  </si>
  <si>
    <t>40.7650126805653</t>
  </si>
  <si>
    <t>40.405856070541105</t>
  </si>
  <si>
    <t>40.34299606742194</t>
  </si>
  <si>
    <t>38.87941100289155</t>
  </si>
  <si>
    <t>39.4540729123693</t>
  </si>
  <si>
    <t>39.561823762404615</t>
  </si>
  <si>
    <t>40.78296725949108</t>
  </si>
  <si>
    <t>41.15111778666273</t>
  </si>
  <si>
    <t>40.827872925014745</t>
  </si>
  <si>
    <t>40.49564453896229</t>
  </si>
  <si>
    <t>39.64262841752554</t>
  </si>
  <si>
    <t>39.18468474646513</t>
  </si>
  <si>
    <t>37.67620858586947</t>
  </si>
  <si>
    <t>38.05333045149638</t>
  </si>
  <si>
    <t>38.24189543200334</t>
  </si>
  <si>
    <t>38.017414807287636</t>
  </si>
  <si>
    <t>37.66723802486312</t>
  </si>
  <si>
    <t>35.64694723695661</t>
  </si>
  <si>
    <t>34.964534509158696</t>
  </si>
  <si>
    <t>35.42246131846629</t>
  </si>
  <si>
    <t>35.29674840740791</t>
  </si>
  <si>
    <t>34.73107051778906</t>
  </si>
  <si>
    <t>34.18334830653638</t>
  </si>
  <si>
    <t>33.52787310863297</t>
  </si>
  <si>
    <t>36.293437762892125</t>
  </si>
  <si>
    <t>34.50660062598069</t>
  </si>
  <si>
    <t>35.00941761937496</t>
  </si>
  <si>
    <t>37.01175994631108</t>
  </si>
  <si>
    <t>37.65837306097224</t>
  </si>
  <si>
    <t>38.221803585843126</t>
  </si>
  <si>
    <t>39.1214572312035</t>
  </si>
  <si>
    <t>39.712138889431316</t>
  </si>
  <si>
    <t>39.73031395417065</t>
  </si>
  <si>
    <t>40.89351002233201</t>
  </si>
  <si>
    <t>40.25738793893769</t>
  </si>
  <si>
    <t>40.55726450730333</t>
  </si>
  <si>
    <t>40.61179920481669</t>
  </si>
  <si>
    <t>39.95750254860699</t>
  </si>
  <si>
    <t>40.83898862972471</t>
  </si>
  <si>
    <t>41.166127404282264</t>
  </si>
  <si>
    <t>42.82004660135202</t>
  </si>
  <si>
    <t>42.91092314559036</t>
  </si>
  <si>
    <t>42.34749847168635</t>
  </si>
  <si>
    <t>42.792781829833984</t>
  </si>
  <si>
    <t>43.02905052244339</t>
  </si>
  <si>
    <t>42.71099863104349</t>
  </si>
  <si>
    <t>42.72916941750528</t>
  </si>
  <si>
    <t>42.529248184594636</t>
  </si>
  <si>
    <t>42.42020180246835</t>
  </si>
  <si>
    <t>42.65646883885813</t>
  </si>
  <si>
    <t>42.79278299401512</t>
  </si>
  <si>
    <t>43.392549798036455</t>
  </si>
  <si>
    <t>43.356203345783584</t>
  </si>
  <si>
    <t>43.33802851668</t>
  </si>
  <si>
    <t>45.60988518703015</t>
  </si>
  <si>
    <t>46.32779982920589</t>
  </si>
  <si>
    <t>47.218370024705365</t>
  </si>
  <si>
    <t>47.082065385157016</t>
  </si>
  <si>
    <t>46.355058163341425</t>
  </si>
  <si>
    <t>46.23692697856525</t>
  </si>
  <si>
    <t>46.2460091378861</t>
  </si>
  <si>
    <t>47.47179208975058</t>
  </si>
  <si>
    <t>47.710346534709</t>
  </si>
  <si>
    <t>46.46253771002484</t>
  </si>
  <si>
    <t>46.8845900832759</t>
  </si>
  <si>
    <t>47.11396306407308</t>
  </si>
  <si>
    <t>47.25159057520834</t>
  </si>
  <si>
    <t>47.31581499122937</t>
  </si>
  <si>
    <t>47.18735855177219</t>
  </si>
  <si>
    <t>47.297460515449224</t>
  </si>
  <si>
    <t>47.62776184734859</t>
  </si>
  <si>
    <t>48.13239196070824</t>
  </si>
  <si>
    <t>48.51775622132177</t>
  </si>
  <si>
    <t>48.453519374245424</t>
  </si>
  <si>
    <t>48.44435400388666</t>
  </si>
  <si>
    <t>47.26076335470464</t>
  </si>
  <si>
    <t>47.57271656733153</t>
  </si>
  <si>
    <t>48.4993999986081</t>
  </si>
  <si>
    <t>49.17835714597128</t>
  </si>
  <si>
    <t>49.215055121402486</t>
  </si>
  <si>
    <t>48.93062526844849</t>
  </si>
  <si>
    <t>49.903184638405584</t>
  </si>
  <si>
    <t>48.03147427856199</t>
  </si>
  <si>
    <t>48.637019013674525</t>
  </si>
  <si>
    <t>49.25175364240181</t>
  </si>
  <si>
    <t>50.09586143656806</t>
  </si>
  <si>
    <t>49.82060242489556</t>
  </si>
  <si>
    <t>50.12338782143554</t>
  </si>
  <si>
    <t>50.68379604816223</t>
  </si>
  <si>
    <t>50.67454199090948</t>
  </si>
  <si>
    <t>49.87826332661323</t>
  </si>
  <si>
    <t>49.433822247168756</t>
  </si>
  <si>
    <t>49.00790915725285</t>
  </si>
  <si>
    <t>48.96162030340728</t>
  </si>
  <si>
    <t>49.80418876448416</t>
  </si>
  <si>
    <t>49.21161746914167</t>
  </si>
  <si>
    <t>50.35046869671634</t>
  </si>
  <si>
    <t>50.58194624405478</t>
  </si>
  <si>
    <t>50.7671330950129</t>
  </si>
  <si>
    <t>49.23939319703501</t>
  </si>
  <si>
    <t>49.572720560313</t>
  </si>
  <si>
    <t>50.54491464633884</t>
  </si>
  <si>
    <t>50.53565052037231</t>
  </si>
  <si>
    <t>52.22078288706643</t>
  </si>
  <si>
    <t>51.67451212701371</t>
  </si>
  <si>
    <t>50.53565563498068</t>
  </si>
  <si>
    <t>51.498586291972394</t>
  </si>
  <si>
    <t>51.78561920653935</t>
  </si>
  <si>
    <t>50.59120038014282</t>
  </si>
  <si>
    <t>50.36899235797099</t>
  </si>
  <si>
    <t>49.600494545938794</t>
  </si>
  <si>
    <t>50.6004648600329</t>
  </si>
  <si>
    <t>50.800908168466044</t>
  </si>
  <si>
    <t>51.249389773477915</t>
  </si>
  <si>
    <t>50.64205958200979</t>
  </si>
  <si>
    <t>50.13750682350767</t>
  </si>
  <si>
    <t>49.5395335349795</t>
  </si>
  <si>
    <t>49.56755768558604</t>
  </si>
  <si>
    <t>49.27790460058026</t>
  </si>
  <si>
    <t>47.93243960366389</t>
  </si>
  <si>
    <t>47.941777340089104</t>
  </si>
  <si>
    <t>49.48346872546502</t>
  </si>
  <si>
    <t>49.1751267316807</t>
  </si>
  <si>
    <t>49.70771178195569</t>
  </si>
  <si>
    <t>49.576895601896055</t>
  </si>
  <si>
    <t>49.43674907716776</t>
  </si>
  <si>
    <t>50.36175537109374</t>
  </si>
  <si>
    <t>49.95998148799067</t>
  </si>
  <si>
    <t>49.00694818042862</t>
  </si>
  <si>
    <t>49.85721015440013</t>
  </si>
  <si>
    <t>50.08144646125651</t>
  </si>
  <si>
    <t>50.13750907435065</t>
  </si>
  <si>
    <t>49.56755344100101</t>
  </si>
  <si>
    <t>50.04408264160156</t>
  </si>
  <si>
    <t>50.26831854531983</t>
  </si>
  <si>
    <t>49.07235009841542</t>
  </si>
  <si>
    <t>50.27548303164543</t>
  </si>
  <si>
    <t>50.86960689883812</t>
  </si>
  <si>
    <t>50.87904274734622</t>
  </si>
  <si>
    <t>51.46375321250535</t>
  </si>
  <si>
    <t>51.312867442150484</t>
  </si>
  <si>
    <t>50.6715655896487</t>
  </si>
  <si>
    <t>50.43579160103569</t>
  </si>
  <si>
    <t>50.75644697022474</t>
  </si>
  <si>
    <t>50.699857423763845</t>
  </si>
  <si>
    <t>50.850744914223036</t>
  </si>
  <si>
    <t>46.220244625421735</t>
  </si>
  <si>
    <t>50.03970416824811</t>
  </si>
  <si>
    <t>51.888136065819516</t>
  </si>
  <si>
    <t>51.8881408224321</t>
  </si>
  <si>
    <t>47.97436535849847</t>
  </si>
  <si>
    <t>56.58467017155973</t>
  </si>
  <si>
    <t>50.322633317072594</t>
  </si>
  <si>
    <t>47.6254275894165</t>
  </si>
  <si>
    <t>51.067664580796</t>
  </si>
  <si>
    <t>51.38831125638829</t>
  </si>
  <si>
    <t>51.88814146261895</t>
  </si>
  <si>
    <t>54.96825697656657</t>
  </si>
  <si>
    <t>56.17645895500769</t>
  </si>
  <si>
    <t>57.9364354081286</t>
  </si>
  <si>
    <t>57.46075760117145</t>
  </si>
  <si>
    <t>57.65102848826109</t>
  </si>
  <si>
    <t>57.60345854758942</t>
  </si>
  <si>
    <t>57.13729956961608</t>
  </si>
  <si>
    <t>58.3169603111427</t>
  </si>
  <si>
    <t>60.34330250743382</t>
  </si>
  <si>
    <t>57.11827636821221</t>
  </si>
  <si>
    <t>57.87934822205206</t>
  </si>
  <si>
    <t>60.2481748293581</t>
  </si>
  <si>
    <t>60.43844129571628</t>
  </si>
  <si>
    <t>58.174257172920484</t>
  </si>
  <si>
    <t>58.849716326132324</t>
  </si>
  <si>
    <t>58.973386142266065</t>
  </si>
  <si>
    <t>59.144617688842125</t>
  </si>
  <si>
    <t>57.84128990096581</t>
  </si>
  <si>
    <t>58.08863849891748</t>
  </si>
  <si>
    <t>59.049486292246655</t>
  </si>
  <si>
    <t>60.219638308607436</t>
  </si>
  <si>
    <t>60.97977451851022</t>
  </si>
  <si>
    <t>61.98651901361968</t>
  </si>
  <si>
    <t>62.78232604427645</t>
  </si>
  <si>
    <t>62.2549859499562</t>
  </si>
  <si>
    <t>61.2578318045821</t>
  </si>
  <si>
    <t>62.149521127534214</t>
  </si>
  <si>
    <t>60.92225281950263</t>
  </si>
  <si>
    <t>60.97977847109863</t>
  </si>
  <si>
    <t>61.74681463589831</t>
  </si>
  <si>
    <t>61.82352436308258</t>
  </si>
  <si>
    <t>62.475513402037166</t>
  </si>
  <si>
    <t>61.51671213201647</t>
  </si>
  <si>
    <t>60.826362782147584</t>
  </si>
  <si>
    <t>60.74007116236008</t>
  </si>
  <si>
    <t>56.61722581615247</t>
  </si>
  <si>
    <t>57.18292641858611</t>
  </si>
  <si>
    <t>56.18576853737981</t>
  </si>
  <si>
    <t>58.00748842885807</t>
  </si>
  <si>
    <t>59.474453100286354</t>
  </si>
  <si>
    <t>60.097682961245006</t>
  </si>
  <si>
    <t>59.31146628182433</t>
  </si>
  <si>
    <t>59.54566093151515</t>
  </si>
  <si>
    <t>60.85084889145149</t>
  </si>
  <si>
    <t>59.6616743170361</t>
  </si>
  <si>
    <t>59.32329031706939</t>
  </si>
  <si>
    <t>59.497316918122124</t>
  </si>
  <si>
    <t>59.94205441881157</t>
  </si>
  <si>
    <t>60.290106755055895</t>
  </si>
  <si>
    <t>59.400632752242345</t>
  </si>
  <si>
    <t>59.787364826493075</t>
  </si>
  <si>
    <t>58.61752983018687</t>
  </si>
  <si>
    <t>58.791555445760096</t>
  </si>
  <si>
    <t>57.486361802286126</t>
  </si>
  <si>
    <t>58.43382874542522</t>
  </si>
  <si>
    <t>57.34133754906228</t>
  </si>
  <si>
    <t>57.28332778815142</t>
  </si>
  <si>
    <t>57.44768490982826</t>
  </si>
  <si>
    <t>57.2543226047707</t>
  </si>
  <si>
    <t>56.91594281525345</t>
  </si>
  <si>
    <t>57.60237559029501</t>
  </si>
  <si>
    <t>54.30169178566975</t>
  </si>
  <si>
    <t>54.15540168127965</t>
  </si>
  <si>
    <t>56.84708880443823</t>
  </si>
  <si>
    <t>59.93861209335012</t>
  </si>
  <si>
    <t>56.27169252134673</t>
  </si>
  <si>
    <t>56.349711927755436</t>
  </si>
  <si>
    <t>56.661787692942674</t>
  </si>
  <si>
    <t>55.491499477479294</t>
  </si>
  <si>
    <t>56.954365256504744</t>
  </si>
  <si>
    <t>55.64753570346194</t>
  </si>
  <si>
    <t>54.74055540922616</t>
  </si>
  <si>
    <t>53.94085157484895</t>
  </si>
  <si>
    <t>53.96035675689975</t>
  </si>
  <si>
    <t>54.92584680732767</t>
  </si>
  <si>
    <t>55.64753351497194</t>
  </si>
  <si>
    <t>57.79307030627755</t>
  </si>
  <si>
    <t>57.37371771577449</t>
  </si>
  <si>
    <t>58.709801713661676</t>
  </si>
  <si>
    <t>60.48475655298711</t>
  </si>
  <si>
    <t>58.00763075211747</t>
  </si>
  <si>
    <t>58.77807634013381</t>
  </si>
  <si>
    <t>61.050389153608734</t>
  </si>
  <si>
    <t>60.699306408959835</t>
  </si>
  <si>
    <t>60.474995475865285</t>
  </si>
  <si>
    <t>60.52376357973843</t>
  </si>
  <si>
    <t>60.56276977545927</t>
  </si>
  <si>
    <t>40.80301109257448</t>
  </si>
  <si>
    <t>41.83918453636886</t>
  </si>
  <si>
    <t>41.70489746015009</t>
  </si>
  <si>
    <t>41.48373860248701</t>
  </si>
  <si>
    <t>41.71280918217932</t>
  </si>
  <si>
    <t>42.87389527590576</t>
  </si>
  <si>
    <t>41.75228455675551</t>
  </si>
  <si>
    <t>41.40474779369934</t>
  </si>
  <si>
    <t>40.994018348159436</t>
  </si>
  <si>
    <t>41.910277028813645</t>
  </si>
  <si>
    <t>41.854982098354284</t>
  </si>
  <si>
    <t>41.720689437504234</t>
  </si>
  <si>
    <t>41.681210691249625</t>
  </si>
  <si>
    <t>41.396852416959646</t>
  </si>
  <si>
    <t>41.03351306002676</t>
  </si>
  <si>
    <t>41.33367518868347</t>
  </si>
  <si>
    <t>41.66541615491796</t>
  </si>
  <si>
    <t>41.886569016631725</t>
  </si>
  <si>
    <t>42.068248119058715</t>
  </si>
  <si>
    <t>41.87867379805285</t>
  </si>
  <si>
    <t>42.14722821824489</t>
  </si>
  <si>
    <t>42.12353993643314</t>
  </si>
  <si>
    <t>41.902373358119604</t>
  </si>
  <si>
    <t>41.83917770576446</t>
  </si>
  <si>
    <t>41.799685685524445</t>
  </si>
  <si>
    <t>40.62279166307034</t>
  </si>
  <si>
    <t>40.97033341574357</t>
  </si>
  <si>
    <t>40.63858235000782</t>
  </si>
  <si>
    <t>41.47584421777154</t>
  </si>
  <si>
    <t>41.681213830671744</t>
  </si>
  <si>
    <t>42.178829423123496</t>
  </si>
  <si>
    <t>42.00504583492554</t>
  </si>
  <si>
    <t>42.12353906538389</t>
  </si>
  <si>
    <t>42.26570425216037</t>
  </si>
  <si>
    <t>42.54215125954391</t>
  </si>
  <si>
    <t>43.22934122843202</t>
  </si>
  <si>
    <t>44.35885061225518</t>
  </si>
  <si>
    <t>43.9876158418692</t>
  </si>
  <si>
    <t>44.730081328802136</t>
  </si>
  <si>
    <t>44.26381158085108</t>
  </si>
  <si>
    <t>44.86886347899135</t>
  </si>
  <si>
    <t>44.805160384216975</t>
  </si>
  <si>
    <t>44.860900605330244</t>
  </si>
  <si>
    <t>44.661862605760284</t>
  </si>
  <si>
    <t>44.3354580764904</t>
  </si>
  <si>
    <t>44.90070862654786</t>
  </si>
  <si>
    <t>44.61411036316523</t>
  </si>
  <si>
    <t>44.74149193476789</t>
  </si>
  <si>
    <t>44.39119471757408</t>
  </si>
  <si>
    <t>44.16032304773092</t>
  </si>
  <si>
    <t>43.87371839504311</t>
  </si>
  <si>
    <t>43.99314220094669</t>
  </si>
  <si>
    <t>44.31954827752805</t>
  </si>
  <si>
    <t>43.73837792523701</t>
  </si>
  <si>
    <t>44.51856595432144</t>
  </si>
  <si>
    <t>44.61411809962082</t>
  </si>
  <si>
    <t>44.66982774024342</t>
  </si>
  <si>
    <t>44.892740927751376</t>
  </si>
  <si>
    <t>45.10769912462009</t>
  </si>
  <si>
    <t>44.99623489379883</t>
  </si>
  <si>
    <t>44.52653260338283</t>
  </si>
  <si>
    <t>44.64595440368789</t>
  </si>
  <si>
    <t>44.47876965408263</t>
  </si>
  <si>
    <t>44.23993798292134</t>
  </si>
  <si>
    <t>43.762273145678925</t>
  </si>
  <si>
    <t>43.26867648507032</t>
  </si>
  <si>
    <t>43.57917196463351</t>
  </si>
  <si>
    <t>43.2686712930581</t>
  </si>
  <si>
    <t>44.03295054284991</t>
  </si>
  <si>
    <t>44.31953915976205</t>
  </si>
  <si>
    <t>44.80517571468521</t>
  </si>
  <si>
    <t>44.91662179473015</t>
  </si>
  <si>
    <t>44.57430399892091</t>
  </si>
  <si>
    <t>44.30361690689522</t>
  </si>
  <si>
    <t>45.251003406931076</t>
  </si>
  <si>
    <t>45.059917868047386</t>
  </si>
  <si>
    <t>45.68581008911132</t>
  </si>
  <si>
    <t>45.65371710942369</t>
  </si>
  <si>
    <t>45.982623979056484</t>
  </si>
  <si>
    <t>45.42106971846627</t>
  </si>
  <si>
    <t>45.790093689746605</t>
  </si>
  <si>
    <t>45.74195882525045</t>
  </si>
  <si>
    <t>45.549422957203134</t>
  </si>
  <si>
    <t>45.42909867066225</t>
  </si>
  <si>
    <t>46.022735998915444</t>
  </si>
  <si>
    <t>47.05758095607391</t>
  </si>
  <si>
    <t>46.99340724336399</t>
  </si>
  <si>
    <t>47.4346342497065</t>
  </si>
  <si>
    <t>47.458686897359804</t>
  </si>
  <si>
    <t>47.12977738590159</t>
  </si>
  <si>
    <t>46.6163714944441</t>
  </si>
  <si>
    <t>47.1458367331842</t>
  </si>
  <si>
    <t>47.21000473226465</t>
  </si>
  <si>
    <t>46.34361437461639</t>
  </si>
  <si>
    <t>45.06810542269125</t>
  </si>
  <si>
    <t>38.104930727071356</t>
  </si>
  <si>
    <t>43.969078063964844</t>
  </si>
  <si>
    <t>43.632158295968395</t>
  </si>
  <si>
    <t>44.31404208439923</t>
  </si>
  <si>
    <t>44.5466763026723</t>
  </si>
  <si>
    <t>44.691052997320014</t>
  </si>
  <si>
    <t>45.43712927652981</t>
  </si>
  <si>
    <t>45.725920967674824</t>
  </si>
  <si>
    <t>45.485257096108704</t>
  </si>
  <si>
    <t>45.36492521638362</t>
  </si>
  <si>
    <t>44.233812097549574</t>
  </si>
  <si>
    <t>44.265895635464545</t>
  </si>
  <si>
    <t>44.506562712938155</t>
  </si>
  <si>
    <t>44.354136828176685</t>
  </si>
  <si>
    <t>44.37018950742564</t>
  </si>
  <si>
    <t>45.54141008516659</t>
  </si>
  <si>
    <t>44.72347205972553</t>
  </si>
  <si>
    <t>44.88520063365325</t>
  </si>
  <si>
    <t>45.68570456666719</t>
  </si>
  <si>
    <t>45.66952634112719</t>
  </si>
  <si>
    <t>45.27332857913119</t>
  </si>
  <si>
    <t>45.54823599791411</t>
  </si>
  <si>
    <t>45.766567655990855</t>
  </si>
  <si>
    <t>45.54015357315661</t>
  </si>
  <si>
    <t>46.74496784617409</t>
  </si>
  <si>
    <t>46.64792782395573</t>
  </si>
  <si>
    <t>46.60749705589939</t>
  </si>
  <si>
    <t>46.21129419910328</t>
  </si>
  <si>
    <t>46.162787644277</t>
  </si>
  <si>
    <t>45.410773196229734</t>
  </si>
  <si>
    <t>45.2571547165838</t>
  </si>
  <si>
    <t>45.82316122389637</t>
  </si>
  <si>
    <t>45.06308789139294</t>
  </si>
  <si>
    <t>45.48355543141645</t>
  </si>
  <si>
    <t>46.00915400705062</t>
  </si>
  <si>
    <t>46.41344785385538</t>
  </si>
  <si>
    <t>46.793479877181326</t>
  </si>
  <si>
    <t>46.98754327858108</t>
  </si>
  <si>
    <t>46.69645182950601</t>
  </si>
  <si>
    <t>46.866254966612225</t>
  </si>
  <si>
    <t>46.67219639777564</t>
  </si>
  <si>
    <t>46.453867130667334</t>
  </si>
  <si>
    <t>46.89859678012992</t>
  </si>
  <si>
    <t>46.898601258236006</t>
  </si>
  <si>
    <t>47.20586431236363</t>
  </si>
  <si>
    <t>47.1250024447436</t>
  </si>
  <si>
    <t>46.7126226003377</t>
  </si>
  <si>
    <t>47.05223890458309</t>
  </si>
  <si>
    <t>47.15735402764005</t>
  </si>
  <si>
    <t>45.621013802134094</t>
  </si>
  <si>
    <t>45.467374508417066</t>
  </si>
  <si>
    <t>45.920202638178964</t>
  </si>
  <si>
    <t>46.42152510962243</t>
  </si>
  <si>
    <t>47.12501191117865</t>
  </si>
  <si>
    <t>47.30289316067411</t>
  </si>
  <si>
    <t>47.24629352026392</t>
  </si>
  <si>
    <t>47.49696162144277</t>
  </si>
  <si>
    <t>47.28672452406867</t>
  </si>
  <si>
    <t>45.81509069974145</t>
  </si>
  <si>
    <t>46.05766350859879</t>
  </si>
  <si>
    <t>45.68571197831761</t>
  </si>
  <si>
    <t>44.755243724138595</t>
  </si>
  <si>
    <t>44.869343550597804</t>
  </si>
  <si>
    <t>45.08120676491902</t>
  </si>
  <si>
    <t>45.48867817759987</t>
  </si>
  <si>
    <t>44.90193021328095</t>
  </si>
  <si>
    <t>44.14406064740499</t>
  </si>
  <si>
    <t>43.761046746497165</t>
  </si>
  <si>
    <t>44.80415036727156</t>
  </si>
  <si>
    <t>45.85538194442279</t>
  </si>
  <si>
    <t>45.35827845452155</t>
  </si>
  <si>
    <t>44.69005615928834</t>
  </si>
  <si>
    <t>44.74710234330178</t>
  </si>
  <si>
    <t>44.706347842679776</t>
  </si>
  <si>
    <t>44.69005257336649</t>
  </si>
  <si>
    <t>45.113812766714474</t>
  </si>
  <si>
    <t>45.65165683544111</t>
  </si>
  <si>
    <t>45.912426955230806</t>
  </si>
  <si>
    <t>46.91478136546331</t>
  </si>
  <si>
    <t>47.13480334259703</t>
  </si>
  <si>
    <t>47.42817148482578</t>
  </si>
  <si>
    <t>47.47706740763979</t>
  </si>
  <si>
    <t>48.031223397447505</t>
  </si>
  <si>
    <t>47.80303735225163</t>
  </si>
  <si>
    <t>47.99862478475446</t>
  </si>
  <si>
    <t>47.83563668743059</t>
  </si>
  <si>
    <t>48.16975589994532</t>
  </si>
  <si>
    <t>48.52830519519302</t>
  </si>
  <si>
    <t>48.25938571306286</t>
  </si>
  <si>
    <t>48.92762336216089</t>
  </si>
  <si>
    <t>49.465468003666246</t>
  </si>
  <si>
    <t>49.465470970339005</t>
  </si>
  <si>
    <t>49.95442119166772</t>
  </si>
  <si>
    <t>50.003310851989134</t>
  </si>
  <si>
    <t>49.375826689975646</t>
  </si>
  <si>
    <t>50.36187709667127</t>
  </si>
  <si>
    <t>50.98120803965733</t>
  </si>
  <si>
    <t>52.26878157180952</t>
  </si>
  <si>
    <t>52.33397668444396</t>
  </si>
  <si>
    <t>51.98356382085577</t>
  </si>
  <si>
    <t>51.64496855711335</t>
  </si>
  <si>
    <t>50.93908205111214</t>
  </si>
  <si>
    <t>50.98011974367142</t>
  </si>
  <si>
    <t>49.72428380888594</t>
  </si>
  <si>
    <t>49.56833422420636</t>
  </si>
  <si>
    <t>49.97873267935621</t>
  </si>
  <si>
    <t>50.49584464387876</t>
  </si>
  <si>
    <t>50.45480558674722</t>
  </si>
  <si>
    <t>50.446597920518364</t>
  </si>
  <si>
    <t>51.48901458598394</t>
  </si>
  <si>
    <t>52.28520346906393</t>
  </si>
  <si>
    <t>52.59710357319953</t>
  </si>
  <si>
    <t>52.670971910656085</t>
  </si>
  <si>
    <t>52.720235414698955</t>
  </si>
  <si>
    <t>51.49722598353617</t>
  </si>
  <si>
    <t>50.93907382713737</t>
  </si>
  <si>
    <t>51.29202938876412</t>
  </si>
  <si>
    <t>50.561513172548935</t>
  </si>
  <si>
    <t>51.05399713940926</t>
  </si>
  <si>
    <t>51.34126772114609</t>
  </si>
  <si>
    <t>51.42336251775529</t>
  </si>
  <si>
    <t>51.57931251565061</t>
  </si>
  <si>
    <t>51.86658711386276</t>
  </si>
  <si>
    <t>52.227749325718584</t>
  </si>
  <si>
    <t>52.39190373062031</t>
  </si>
  <si>
    <t>53.36045516116763</t>
  </si>
  <si>
    <t>53.130629719276364</t>
  </si>
  <si>
    <t>52.76946805574766</t>
  </si>
  <si>
    <t>53.11421413867849</t>
  </si>
  <si>
    <t>54.33720877452171</t>
  </si>
  <si>
    <t>54.38646731082745</t>
  </si>
  <si>
    <t>53.68878058860337</t>
  </si>
  <si>
    <t>53.86934423824095</t>
  </si>
  <si>
    <t>53.48357037884243</t>
  </si>
  <si>
    <t>53.87755608931818</t>
  </si>
  <si>
    <t>58.876241588228496</t>
  </si>
  <si>
    <t>58.98297299772577</t>
  </si>
  <si>
    <t>59.12785416180746</t>
  </si>
  <si>
    <t>59.24354051475601</t>
  </si>
  <si>
    <t>59.22701712805312</t>
  </si>
  <si>
    <t>59.49140590290797</t>
  </si>
  <si>
    <t>59.19395230112102</t>
  </si>
  <si>
    <t>58.72298973664585</t>
  </si>
  <si>
    <t>58.789104029548085</t>
  </si>
  <si>
    <t>58.822153630714695</t>
  </si>
  <si>
    <t>58.805597658254165</t>
  </si>
  <si>
    <t>58.99567616186831</t>
  </si>
  <si>
    <t>57.202640970408886</t>
  </si>
  <si>
    <t>57.962826256750404</t>
  </si>
  <si>
    <t>58.67340698201319</t>
  </si>
  <si>
    <t>58.48335313585299</t>
  </si>
  <si>
    <t>58.14460136800185</t>
  </si>
  <si>
    <t>58.59905008013018</t>
  </si>
  <si>
    <t>58.88825723702197</t>
  </si>
  <si>
    <t>58.46684479236589</t>
  </si>
  <si>
    <t>58.40901806116488</t>
  </si>
  <si>
    <t>58.12807823206918</t>
  </si>
  <si>
    <t>57.55796014588608</t>
  </si>
  <si>
    <t>58.21070477242244</t>
  </si>
  <si>
    <t>58.13634452005594</t>
  </si>
  <si>
    <t>55.86409404339273</t>
  </si>
  <si>
    <t>53.74885559082031</t>
  </si>
  <si>
    <t>54.16197933088994</t>
  </si>
  <si>
    <t>53.88104109334106</t>
  </si>
  <si>
    <t>53.82320789933374</t>
  </si>
  <si>
    <t>53.56706344539243</t>
  </si>
  <si>
    <t>53.67447127034807</t>
  </si>
  <si>
    <t>53.4265914541138</t>
  </si>
  <si>
    <t>53.53401292808954</t>
  </si>
  <si>
    <t>53.418331146240234</t>
  </si>
  <si>
    <t>52.71600090790235</t>
  </si>
  <si>
    <t>52.59206904243321</t>
  </si>
  <si>
    <t>52.62511504963382</t>
  </si>
  <si>
    <t>52.36897346480326</t>
  </si>
  <si>
    <t>51.63836363762065</t>
  </si>
  <si>
    <t>51.76326297662884</t>
  </si>
  <si>
    <t>51.3802545613514</t>
  </si>
  <si>
    <t>51.35529177739581</t>
  </si>
  <si>
    <t>51.38025628792032</t>
  </si>
  <si>
    <t>51.39692129556664</t>
  </si>
  <si>
    <t>51.072199028348706</t>
  </si>
  <si>
    <t>50.59761289918857</t>
  </si>
  <si>
    <t>50.481041993814664</t>
  </si>
  <si>
    <t>50.614266062778455</t>
  </si>
  <si>
    <t>51.20540520080245</t>
  </si>
  <si>
    <t>51.08885816050191</t>
  </si>
  <si>
    <t>50.49769973754882</t>
  </si>
  <si>
    <t>50.71417745435584</t>
  </si>
  <si>
    <t>51.48850204852534</t>
  </si>
  <si>
    <t>50.630916256623344</t>
  </si>
  <si>
    <t>50.414427341424684</t>
  </si>
  <si>
    <t>50.78911276674645</t>
  </si>
  <si>
    <t>50.83906939455173</t>
  </si>
  <si>
    <t>50.76412378956281</t>
  </si>
  <si>
    <t>50.77245919885561</t>
  </si>
  <si>
    <t>51.113820165552106</t>
  </si>
  <si>
    <t>51.44687710964898</t>
  </si>
  <si>
    <t>50.71418139282986</t>
  </si>
  <si>
    <t>50.264559998352624</t>
  </si>
  <si>
    <t>50.439422251428624</t>
  </si>
  <si>
    <t>50.64757602862077</t>
  </si>
  <si>
    <t>50.62258737345697</t>
  </si>
  <si>
    <t>51.92145468766444</t>
  </si>
  <si>
    <t>52.84564902503158</t>
  </si>
  <si>
    <t>51.555106039346015</t>
  </si>
  <si>
    <t>52.37939899281519</t>
  </si>
  <si>
    <t>50.38945800320398</t>
  </si>
  <si>
    <t>51.12215353992009</t>
  </si>
  <si>
    <t>51.638379811478906</t>
  </si>
  <si>
    <t>51.596738991500544</t>
  </si>
  <si>
    <t>51.27201949815473</t>
  </si>
  <si>
    <t>51.58008819196623</t>
  </si>
  <si>
    <t>51.38025905813387</t>
  </si>
  <si>
    <t>50.7810151124463</t>
  </si>
  <si>
    <t>50.604818832225945</t>
  </si>
  <si>
    <t>51.125048668620295</t>
  </si>
  <si>
    <t>51.871818934170754</t>
  </si>
  <si>
    <t>51.70399723063702</t>
  </si>
  <si>
    <t>51.64527219328766</t>
  </si>
  <si>
    <t>52.375270114152976</t>
  </si>
  <si>
    <t>52.25780235242257</t>
  </si>
  <si>
    <t>52.299761601075325</t>
  </si>
  <si>
    <t>52.29135338939039</t>
  </si>
  <si>
    <t>51.48583517530582</t>
  </si>
  <si>
    <t>51.60331982490465</t>
  </si>
  <si>
    <t>52.03125372500661</t>
  </si>
  <si>
    <t>52.551482717126824</t>
  </si>
  <si>
    <t>52.03124206162955</t>
  </si>
  <si>
    <t>51.51102355368478</t>
  </si>
  <si>
    <t>50.98238637087904</t>
  </si>
  <si>
    <t>50.4286084014139</t>
  </si>
  <si>
    <t>50.62997915690557</t>
  </si>
  <si>
    <t>50.302750057673734</t>
  </si>
  <si>
    <t>50.34470127359797</t>
  </si>
  <si>
    <t>50.76424374082933</t>
  </si>
  <si>
    <t>50.56285476684571</t>
  </si>
  <si>
    <t>49.51399906067017</t>
  </si>
  <si>
    <t>49.178378179067444</t>
  </si>
  <si>
    <t>49.47205209539425</t>
  </si>
  <si>
    <t>49.53078623122296</t>
  </si>
  <si>
    <t>49.50561819397966</t>
  </si>
  <si>
    <t>48.98539091303586</t>
  </si>
  <si>
    <t>48.750445620135224</t>
  </si>
  <si>
    <t>48.876319885253906</t>
  </si>
  <si>
    <t>48.6478759263899</t>
  </si>
  <si>
    <t>48.74940420604337</t>
  </si>
  <si>
    <t>48.605579301962166</t>
  </si>
  <si>
    <t>48.34330337959923</t>
  </si>
  <si>
    <t>48.36867141723633</t>
  </si>
  <si>
    <t>48.39406102923024</t>
  </si>
  <si>
    <t>48.73248670037473</t>
  </si>
  <si>
    <t>48.80863424098404</t>
  </si>
  <si>
    <t>48.977841410796536</t>
  </si>
  <si>
    <t>49.08782045489047</t>
  </si>
  <si>
    <t>48.50404543459471</t>
  </si>
  <si>
    <t>47.20960158635846</t>
  </si>
  <si>
    <t>47.44648220237551</t>
  </si>
  <si>
    <t>47.40418425935919</t>
  </si>
  <si>
    <t>47.015003975895375</t>
  </si>
  <si>
    <t>47.16729400617652</t>
  </si>
  <si>
    <t>47.86106032726141</t>
  </si>
  <si>
    <t>47.96257826142375</t>
  </si>
  <si>
    <t>48.03026709066716</t>
  </si>
  <si>
    <t>47.598772982498396</t>
  </si>
  <si>
    <t>47.903354895161385</t>
  </si>
  <si>
    <t>48.42790827145558</t>
  </si>
  <si>
    <t>48.30100591416791</t>
  </si>
  <si>
    <t>48.39405730325567</t>
  </si>
  <si>
    <t>48.52097341507515</t>
  </si>
  <si>
    <t>48.106403759355025</t>
  </si>
  <si>
    <t>47.979500743427536</t>
  </si>
  <si>
    <t>49.375472580458705</t>
  </si>
  <si>
    <t>47.95412019147756</t>
  </si>
  <si>
    <t>47.454951482035305</t>
  </si>
  <si>
    <t>47.294199538334524</t>
  </si>
  <si>
    <t>47.27728431756226</t>
  </si>
  <si>
    <t>46.9642397179935</t>
  </si>
  <si>
    <t>47.64953097350842</t>
  </si>
  <si>
    <t>46.43968444528049</t>
  </si>
  <si>
    <t>46.55812922852815</t>
  </si>
  <si>
    <t>46.617350161553304</t>
  </si>
  <si>
    <t>46.37200927734375</t>
  </si>
  <si>
    <t>45.89393401496048</t>
  </si>
  <si>
    <t>45.50978120362843</t>
  </si>
  <si>
    <t>45.450035986780506</t>
  </si>
  <si>
    <t>45.59515626769049</t>
  </si>
  <si>
    <t>45.45002420650531</t>
  </si>
  <si>
    <t>45.76588630640663</t>
  </si>
  <si>
    <t>45.765893132516766</t>
  </si>
  <si>
    <t>45.71466785538674</t>
  </si>
  <si>
    <t>46.022002200529066</t>
  </si>
  <si>
    <t>46.269564597376764</t>
  </si>
  <si>
    <t>46.619574328968795</t>
  </si>
  <si>
    <t>46.76470115308496</t>
  </si>
  <si>
    <t>46.80738152202975</t>
  </si>
  <si>
    <t>47.131780271529884</t>
  </si>
  <si>
    <t>46.92689497878988</t>
  </si>
  <si>
    <t>47.823258641576935</t>
  </si>
  <si>
    <t>47.76351280591021</t>
  </si>
  <si>
    <t>47.584236694795756</t>
  </si>
  <si>
    <t>47.387882592738144</t>
  </si>
  <si>
    <t>47.90862489993853</t>
  </si>
  <si>
    <t>48.96720049083073</t>
  </si>
  <si>
    <t>48.78792450512993</t>
  </si>
  <si>
    <t>48.99280317428977</t>
  </si>
  <si>
    <t>47.49032894290844</t>
  </si>
  <si>
    <t>46.235411561884256</t>
  </si>
  <si>
    <t>45.612236104625126</t>
  </si>
  <si>
    <t>45.04026860701532</t>
  </si>
  <si>
    <t>45.56955020947776</t>
  </si>
  <si>
    <t>46.175648342312336</t>
  </si>
  <si>
    <t>46.58542608480388</t>
  </si>
  <si>
    <t>47.35374216119237</t>
  </si>
  <si>
    <t>47.27690949112999</t>
  </si>
  <si>
    <t>47.14885496616385</t>
  </si>
  <si>
    <t>46.67079719775351</t>
  </si>
  <si>
    <t>46.8927573945369</t>
  </si>
  <si>
    <t>47.114703412825534</t>
  </si>
  <si>
    <t>43.87072705000552</t>
  </si>
  <si>
    <t>43.58899887050442</t>
  </si>
  <si>
    <t>43.725586738240075</t>
  </si>
  <si>
    <t>43.87071117282357</t>
  </si>
  <si>
    <t>44.39146269848598</t>
  </si>
  <si>
    <t>43.71705594874271</t>
  </si>
  <si>
    <t>43.78534944505001</t>
  </si>
  <si>
    <t>43.606076477164656</t>
  </si>
  <si>
    <t>44.35730506231429</t>
  </si>
  <si>
    <t>44.21837928483917</t>
  </si>
  <si>
    <t>43.64959635490371</t>
  </si>
  <si>
    <t>44.21837535251475</t>
  </si>
  <si>
    <t>44.3217960848839</t>
  </si>
  <si>
    <t>44.18390140321098</t>
  </si>
  <si>
    <t>44.43382115381944</t>
  </si>
  <si>
    <t>44.54585645121465</t>
  </si>
  <si>
    <t>44.47691208409197</t>
  </si>
  <si>
    <t>44.08910574430507</t>
  </si>
  <si>
    <t>44.21836846499786</t>
  </si>
  <si>
    <t>44.14943934208983</t>
  </si>
  <si>
    <t>43.468627603019975</t>
  </si>
  <si>
    <t>44.44243759328825</t>
  </si>
  <si>
    <t>44.2959295603501</t>
  </si>
  <si>
    <t>42.787812204946555</t>
  </si>
  <si>
    <t>44.27870523202481</t>
  </si>
  <si>
    <t>45.243903709863986</t>
  </si>
  <si>
    <t>46.243569311005054</t>
  </si>
  <si>
    <t>45.96781400420953</t>
  </si>
  <si>
    <t>45.855777136191875</t>
  </si>
  <si>
    <t>46.174641330496954</t>
  </si>
  <si>
    <t>46.036753562137044</t>
  </si>
  <si>
    <t>46.43316659402941</t>
  </si>
  <si>
    <t>47.20878528589771</t>
  </si>
  <si>
    <t>47.64829830092472</t>
  </si>
  <si>
    <t>48.93236060876514</t>
  </si>
  <si>
    <t>48.23430946868935</t>
  </si>
  <si>
    <t>48.363572656306665</t>
  </si>
  <si>
    <t>49.49251762993451</t>
  </si>
  <si>
    <t>49.604557715174295</t>
  </si>
  <si>
    <t>50.655938898921235</t>
  </si>
  <si>
    <t>51.3884568816724</t>
  </si>
  <si>
    <t>51.66423510351158</t>
  </si>
  <si>
    <t>51.646994850792304</t>
  </si>
  <si>
    <t>51.13853659324664</t>
  </si>
  <si>
    <t>50.45772319655084</t>
  </si>
  <si>
    <t>51.336754465098856</t>
  </si>
  <si>
    <t>51.43711452929424</t>
  </si>
  <si>
    <t>50.70726864692361</t>
  </si>
  <si>
    <t>50.159877584040586</t>
  </si>
  <si>
    <t>50.30759289974294</t>
  </si>
  <si>
    <t>50.94186751213197</t>
  </si>
  <si>
    <t>51.25465534113102</t>
  </si>
  <si>
    <t>51.61089279328259</t>
  </si>
  <si>
    <t>51.715162424405584</t>
  </si>
  <si>
    <t>50.889731682363895</t>
  </si>
  <si>
    <t>50.15118400890964</t>
  </si>
  <si>
    <t>48.55246822989396</t>
  </si>
  <si>
    <t>46.92768096923828</t>
  </si>
  <si>
    <t>46.01536984429496</t>
  </si>
  <si>
    <t>46.88424047511144</t>
  </si>
  <si>
    <t>47.040640656298834</t>
  </si>
  <si>
    <t>47.36211708142686</t>
  </si>
  <si>
    <t>47.91819835728717</t>
  </si>
  <si>
    <t>48.06589971941261</t>
  </si>
  <si>
    <t>47.3360481262207</t>
  </si>
  <si>
    <t>44.88583317897348</t>
  </si>
  <si>
    <t>44.321078023839966</t>
  </si>
  <si>
    <t>43.678096543051524</t>
  </si>
  <si>
    <t>43.6346670185215</t>
  </si>
  <si>
    <t>44.234184958447926</t>
  </si>
  <si>
    <t>44.94665928820295</t>
  </si>
  <si>
    <t>43.79974386339061</t>
  </si>
  <si>
    <t>43.47827020382035</t>
  </si>
  <si>
    <t>43.18285447358163</t>
  </si>
  <si>
    <t>38.61259011214514</t>
  </si>
  <si>
    <t>39.064412202110375</t>
  </si>
  <si>
    <t>38.09127318331334</t>
  </si>
  <si>
    <t>38.17815441869418</t>
  </si>
  <si>
    <t>39.09471610448708</t>
  </si>
  <si>
    <t>39.024442398761316</t>
  </si>
  <si>
    <t>38.95418048454851</t>
  </si>
  <si>
    <t>39.19133419992729</t>
  </si>
  <si>
    <t>39.5426726877878</t>
  </si>
  <si>
    <t>39.26159961417997</t>
  </si>
  <si>
    <t>37.92653468015764</t>
  </si>
  <si>
    <t>38.55014074282802</t>
  </si>
  <si>
    <t>37.94409831725886</t>
  </si>
  <si>
    <t>37.188724867939484</t>
  </si>
  <si>
    <t>36.02052977673265</t>
  </si>
  <si>
    <t>37.23263284976885</t>
  </si>
  <si>
    <t>37.01305709941023</t>
  </si>
  <si>
    <t>37.39073384863174</t>
  </si>
  <si>
    <t>36.064461045256074</t>
  </si>
  <si>
    <t>36.40701269915317</t>
  </si>
  <si>
    <t>36.591458468642024</t>
  </si>
  <si>
    <t>36.78468851816249</t>
  </si>
  <si>
    <t>36.749556444061334</t>
  </si>
  <si>
    <t>37.171155421569615</t>
  </si>
  <si>
    <t>36.90765494150558</t>
  </si>
  <si>
    <t>37.61032500365352</t>
  </si>
  <si>
    <t>37.162375875364496</t>
  </si>
  <si>
    <t>36.731992684431276</t>
  </si>
  <si>
    <t>37.13601700081956</t>
  </si>
  <si>
    <t>37.82113332287112</t>
  </si>
  <si>
    <t>38.989316983600865</t>
  </si>
  <si>
    <t>38.9102578576946</t>
  </si>
  <si>
    <t>38.94539828122156</t>
  </si>
  <si>
    <t>39.07714769564154</t>
  </si>
  <si>
    <t>38.769730822325606</t>
  </si>
  <si>
    <t>39.314299573465526</t>
  </si>
  <si>
    <t>39.42847807460771</t>
  </si>
  <si>
    <t>40.139933476454345</t>
  </si>
  <si>
    <t>38.80485470934293</t>
  </si>
  <si>
    <t>39.208894727939686</t>
  </si>
  <si>
    <t>38.89423137885993</t>
  </si>
  <si>
    <t>39.355989791500726</t>
  </si>
  <si>
    <t>39.400386528221475</t>
  </si>
  <si>
    <t>38.93863578452285</t>
  </si>
  <si>
    <t>38.024003369643104</t>
  </si>
  <si>
    <t>38.16608731612967</t>
  </si>
  <si>
    <t>39.62238492544076</t>
  </si>
  <si>
    <t>40.58142103185322</t>
  </si>
  <si>
    <t>39.427035848293514</t>
  </si>
  <si>
    <t>40.64358483206271</t>
  </si>
  <si>
    <t>41.69142950195646</t>
  </si>
  <si>
    <t>39.755581200479575</t>
  </si>
  <si>
    <t>40.50151278379511</t>
  </si>
  <si>
    <t>41.88677663461841</t>
  </si>
  <si>
    <t>40.90110881304011</t>
  </si>
  <si>
    <t>40.27950601714353</t>
  </si>
  <si>
    <t>40.181819168790945</t>
  </si>
  <si>
    <t>40.14630799310347</t>
  </si>
  <si>
    <t>40.599184591154916</t>
  </si>
  <si>
    <t>40.6524602631336</t>
  </si>
  <si>
    <t>40.19071100370411</t>
  </si>
  <si>
    <t>40.448227699463175</t>
  </si>
  <si>
    <t>41.371748441366734</t>
  </si>
  <si>
    <t>41.948938662577355</t>
  </si>
  <si>
    <t>41.513822195918394</t>
  </si>
  <si>
    <t>41.957812506387555</t>
  </si>
  <si>
    <t>38.68999582008581</t>
  </si>
  <si>
    <t>39.03631584910765</t>
  </si>
  <si>
    <t>39.213904641850014</t>
  </si>
  <si>
    <t>38.734385615418375</t>
  </si>
  <si>
    <t>38.743271908170094</t>
  </si>
  <si>
    <t>37.722078600924576</t>
  </si>
  <si>
    <t>37.91743397589225</t>
  </si>
  <si>
    <t>37.87303975429462</t>
  </si>
  <si>
    <t>38.47688205894189</t>
  </si>
  <si>
    <t>38.66391160700308</t>
  </si>
  <si>
    <t>38.30475196819565</t>
  </si>
  <si>
    <t>38.978173603927246</t>
  </si>
  <si>
    <t>39.947916775889574</t>
  </si>
  <si>
    <t>39.606718576296565</t>
  </si>
  <si>
    <t>38.83451075149448</t>
  </si>
  <si>
    <t>38.71778016910082</t>
  </si>
  <si>
    <t>37.9455859740088</t>
  </si>
  <si>
    <t>38.37658614472545</t>
  </si>
  <si>
    <t>38.726769131774255</t>
  </si>
  <si>
    <t>40.41483020958194</t>
  </si>
  <si>
    <t>39.606717644462556</t>
  </si>
  <si>
    <t>39.48998865949151</t>
  </si>
  <si>
    <t>38.69084497219969</t>
  </si>
  <si>
    <t>38.64594158914116</t>
  </si>
  <si>
    <t>37.14644287329533</t>
  </si>
  <si>
    <t>37.442752922761</t>
  </si>
  <si>
    <t>37.703152092616286</t>
  </si>
  <si>
    <t>36.86809396718422</t>
  </si>
  <si>
    <t>36.10487673298032</t>
  </si>
  <si>
    <t>34.27314570818108</t>
  </si>
  <si>
    <t>34.192336545628315</t>
  </si>
  <si>
    <t>34.52455357110464</t>
  </si>
  <si>
    <t>34.578419599049234</t>
  </si>
  <si>
    <t>34.183346266318985</t>
  </si>
  <si>
    <t>33.42012807712156</t>
  </si>
  <si>
    <t>32.81852521513359</t>
  </si>
  <si>
    <t>34.79393312770075</t>
  </si>
  <si>
    <t>33.52788088492092</t>
  </si>
  <si>
    <t>34.371900642253756</t>
  </si>
  <si>
    <t>36.48199421683065</t>
  </si>
  <si>
    <t>37.67655468224146</t>
  </si>
  <si>
    <t>38.349025650687004</t>
  </si>
  <si>
    <t>39.09419229692467</t>
  </si>
  <si>
    <t>38.966968372010314</t>
  </si>
  <si>
    <t>39.82119103775289</t>
  </si>
  <si>
    <t>39.61218005920494</t>
  </si>
  <si>
    <t>39.69395661345249</t>
  </si>
  <si>
    <t>39.77575574869368</t>
  </si>
  <si>
    <t>39.185067532030516</t>
  </si>
  <si>
    <t>40.68449390229316</t>
  </si>
  <si>
    <t>41.5387167935699</t>
  </si>
  <si>
    <t>42.19301404574313</t>
  </si>
  <si>
    <t>40.10290158754717</t>
  </si>
  <si>
    <t>42.26570831662943</t>
  </si>
  <si>
    <t>42.0112576570119</t>
  </si>
  <si>
    <t>42.193014456887475</t>
  </si>
  <si>
    <t>42.265707752891814</t>
  </si>
  <si>
    <t>42.02943932913289</t>
  </si>
  <si>
    <t>41.974915385411386</t>
  </si>
  <si>
    <t>42.17483532639258</t>
  </si>
  <si>
    <t>42.49289561456743</t>
  </si>
  <si>
    <t>42.98361408044473</t>
  </si>
  <si>
    <t>42.8745698247364</t>
  </si>
  <si>
    <t>42.72917130158221</t>
  </si>
  <si>
    <t>45.60989075490081</t>
  </si>
  <si>
    <t>46.65494932615871</t>
  </si>
  <si>
    <t>46.000656945286394</t>
  </si>
  <si>
    <t>46.02791303591007</t>
  </si>
  <si>
    <t>45.68259220880086</t>
  </si>
  <si>
    <t>45.609887265854596</t>
  </si>
  <si>
    <t>47.068086953689225</t>
  </si>
  <si>
    <t>46.618514864399124</t>
  </si>
  <si>
    <t>45.893684548491045</t>
  </si>
  <si>
    <t>46.64603988579209</t>
  </si>
  <si>
    <t>46.4717112365279</t>
  </si>
  <si>
    <t>46.89376355609671</t>
  </si>
  <si>
    <t>46.618511516571424</t>
  </si>
  <si>
    <t>46.71025476211675</t>
  </si>
  <si>
    <t>46.590980073413206</t>
  </si>
  <si>
    <t>46.756129980173085</t>
  </si>
  <si>
    <t>47.26076005291609</t>
  </si>
  <si>
    <t>47.93055248188235</t>
  </si>
  <si>
    <t>47.97641557572874</t>
  </si>
  <si>
    <t>47.69199877522861</t>
  </si>
  <si>
    <t>46.6368620876549</t>
  </si>
  <si>
    <t>46.62768587429026</t>
  </si>
  <si>
    <t>48.09569484991866</t>
  </si>
  <si>
    <t>48.719603801325995</t>
  </si>
  <si>
    <t>48.26084738526547</t>
  </si>
  <si>
    <t>48.07734390955679</t>
  </si>
  <si>
    <t>49.31598095999974</t>
  </si>
  <si>
    <t>46.67356478444139</t>
  </si>
  <si>
    <t>47.67363786909311</t>
  </si>
  <si>
    <t>48.63702241194943</t>
  </si>
  <si>
    <t>49.288458108659874</t>
  </si>
  <si>
    <t>48.8296972214219</t>
  </si>
  <si>
    <t>49.37103267017193</t>
  </si>
  <si>
    <t>49.341246330643614</t>
  </si>
  <si>
    <t>48.73014858371638</t>
  </si>
  <si>
    <t>48.84124655082381</t>
  </si>
  <si>
    <t>48.24867110092904</t>
  </si>
  <si>
    <t>48.15608431095899</t>
  </si>
  <si>
    <t>49.304201646578115</t>
  </si>
  <si>
    <t>47.7949871733594</t>
  </si>
  <si>
    <t>49.63752490886086</t>
  </si>
  <si>
    <t>49.61900885847096</t>
  </si>
  <si>
    <t>49.41531549468439</t>
  </si>
  <si>
    <t>48.12831179304774</t>
  </si>
  <si>
    <t>48.952365301777014</t>
  </si>
  <si>
    <t>49.52642538401708</t>
  </si>
  <si>
    <t>49.97085065544448</t>
  </si>
  <si>
    <t>50.5726778075527</t>
  </si>
  <si>
    <t>50.09121946662914</t>
  </si>
  <si>
    <t>49.757899002140846</t>
  </si>
  <si>
    <t>50.35972906828712</t>
  </si>
  <si>
    <t>49.656048600141084</t>
  </si>
  <si>
    <t>49.76714953894829</t>
  </si>
  <si>
    <t>48.87829187700595</t>
  </si>
  <si>
    <t>48.878293212753206</t>
  </si>
  <si>
    <t>49.82270828150255</t>
  </si>
  <si>
    <t>49.776411841573264</t>
  </si>
  <si>
    <t>50.1468585974794</t>
  </si>
  <si>
    <t>50.37109702330633</t>
  </si>
  <si>
    <t>49.88523048181978</t>
  </si>
  <si>
    <t>49.1564344406806</t>
  </si>
  <si>
    <t>48.726645174183744</t>
  </si>
  <si>
    <t>48.94154122251259</t>
  </si>
  <si>
    <t>48.77335183697185</t>
  </si>
  <si>
    <t>47.20364340608871</t>
  </si>
  <si>
    <t>46.801862600035484</t>
  </si>
  <si>
    <t>46.839236466003385</t>
  </si>
  <si>
    <t>48.92285682511092</t>
  </si>
  <si>
    <t>48.90416280456803</t>
  </si>
  <si>
    <t>48.78269829715963</t>
  </si>
  <si>
    <t>49.324619232492275</t>
  </si>
  <si>
    <t>48.81073260663603</t>
  </si>
  <si>
    <t>49.03496945122875</t>
  </si>
  <si>
    <t>49.56755117587147</t>
  </si>
  <si>
    <t>49.50214580019557</t>
  </si>
  <si>
    <t>48.203401855670215</t>
  </si>
  <si>
    <t>48.51173595044907</t>
  </si>
  <si>
    <t>49.081686499401805</t>
  </si>
  <si>
    <t>49.12840712691536</t>
  </si>
  <si>
    <t>48.82006983108502</t>
  </si>
  <si>
    <t>49.14709863879319</t>
  </si>
  <si>
    <t>48.62385465088329</t>
  </si>
  <si>
    <t>48.41830055141004</t>
  </si>
  <si>
    <t>49.756787320077564</t>
  </si>
  <si>
    <t>50.31319094413806</t>
  </si>
  <si>
    <t>50.54896339308065</t>
  </si>
  <si>
    <t>50.88847520176371</t>
  </si>
  <si>
    <t>50.73758935822509</t>
  </si>
  <si>
    <t>50.13401157571909</t>
  </si>
  <si>
    <t>49.82279329544639</t>
  </si>
  <si>
    <t>49.98312346108416</t>
  </si>
  <si>
    <t>49.12491933397673</t>
  </si>
  <si>
    <t>49.98311520726332</t>
  </si>
  <si>
    <t>43.937997916741864</t>
  </si>
  <si>
    <t>48.153548764059344</t>
  </si>
  <si>
    <t>49.45499384578998</t>
  </si>
  <si>
    <t>48.69110766622433</t>
  </si>
  <si>
    <t>44.824485449276395</t>
  </si>
  <si>
    <t>49.91711015748213</t>
  </si>
  <si>
    <t>44.2114894428445</t>
  </si>
  <si>
    <t>44.683025941702944</t>
  </si>
  <si>
    <t>49.492722775685145</t>
  </si>
  <si>
    <t>49.32296855782662</t>
  </si>
  <si>
    <t>49.51158495316048</t>
  </si>
  <si>
    <t>53.57930566891094</t>
  </si>
  <si>
    <t>54.91118241069823</t>
  </si>
  <si>
    <t>55.672248936951085</t>
  </si>
  <si>
    <t>55.88154725532649</t>
  </si>
  <si>
    <t>56.55698670413259</t>
  </si>
  <si>
    <t>56.54747756526738</t>
  </si>
  <si>
    <t>56.233534480745725</t>
  </si>
  <si>
    <t>55.929101185507115</t>
  </si>
  <si>
    <t>56.985090621504746</t>
  </si>
  <si>
    <t>59.116076981562564</t>
  </si>
  <si>
    <t>56.585526322934605</t>
  </si>
  <si>
    <t>56.58552920970294</t>
  </si>
  <si>
    <t>58.86873543345648</t>
  </si>
  <si>
    <t>59.5727247300983</t>
  </si>
  <si>
    <t>56.09082688581291</t>
  </si>
  <si>
    <t>57.82227046835398</t>
  </si>
  <si>
    <t>58.29793406933249</t>
  </si>
  <si>
    <t>57.983989053089026</t>
  </si>
  <si>
    <t>56.5189320281418</t>
  </si>
  <si>
    <t>56.281096748149544</t>
  </si>
  <si>
    <t>57.888854010747856</t>
  </si>
  <si>
    <t>59.05900950272115</t>
  </si>
  <si>
    <t>60.0113866035918</t>
  </si>
  <si>
    <t>60.81678000234554</t>
  </si>
  <si>
    <t>61.324943653775534</t>
  </si>
  <si>
    <t>61.49753183528732</t>
  </si>
  <si>
    <t>59.7908665709188</t>
  </si>
  <si>
    <t>61.31536473671859</t>
  </si>
  <si>
    <t>59.6758115062478</t>
  </si>
  <si>
    <t>60.35655964428206</t>
  </si>
  <si>
    <t>60.57707570041003</t>
  </si>
  <si>
    <t>61.29618060843213</t>
  </si>
  <si>
    <t>61.737232101544656</t>
  </si>
  <si>
    <t>60.68255213418659</t>
  </si>
  <si>
    <t>59.78126905344132</t>
  </si>
  <si>
    <t>56.71310794748109</t>
  </si>
  <si>
    <t>55.45707692050387</t>
  </si>
  <si>
    <t>55.87895566696227</t>
  </si>
  <si>
    <t>54.958503741912914</t>
  </si>
  <si>
    <t>56.71310791866707</t>
  </si>
  <si>
    <t>57.32673988869159</t>
  </si>
  <si>
    <t>58.266372100891985</t>
  </si>
  <si>
    <t>58.29513529103354</t>
  </si>
  <si>
    <t>58.72387621310428</t>
  </si>
  <si>
    <t>59.85503857297499</t>
  </si>
  <si>
    <t>58.49183553588845</t>
  </si>
  <si>
    <t>58.52083956528994</t>
  </si>
  <si>
    <t>58.83022451484464</t>
  </si>
  <si>
    <t>58.86889877463868</t>
  </si>
  <si>
    <t>58.67552735575858</t>
  </si>
  <si>
    <t>57.96009958147461</t>
  </si>
  <si>
    <t>57.93109381850257</t>
  </si>
  <si>
    <t>58.018106626289175</t>
  </si>
  <si>
    <t>56.68391365230016</t>
  </si>
  <si>
    <t>57.36067579805617</t>
  </si>
  <si>
    <t>56.24884435774065</t>
  </si>
  <si>
    <t>56.67423820685639</t>
  </si>
  <si>
    <t>56.96428128579506</t>
  </si>
  <si>
    <t>56.58722328758018</t>
  </si>
  <si>
    <t>56.171500776575925</t>
  </si>
  <si>
    <t>56.86760004220572</t>
  </si>
  <si>
    <t>53.17040669514613</t>
  </si>
  <si>
    <t>53.550750286785075</t>
  </si>
  <si>
    <t>54.50649697514419</t>
  </si>
  <si>
    <t>57.54925889540418</t>
  </si>
  <si>
    <t>55.023375165309055</t>
  </si>
  <si>
    <t>55.78407118994149</t>
  </si>
  <si>
    <t>55.93035323707714</t>
  </si>
  <si>
    <t>54.486993557028086</t>
  </si>
  <si>
    <t>55.23793029246319</t>
  </si>
  <si>
    <t>54.56501209482571</t>
  </si>
  <si>
    <t>53.511743446967934</t>
  </si>
  <si>
    <t>52.96560568377044</t>
  </si>
  <si>
    <t>53.25817852720849</t>
  </si>
  <si>
    <t>53.54099946505499</t>
  </si>
  <si>
    <t>53.91159324819881</t>
  </si>
  <si>
    <t>55.501243932985616</t>
  </si>
  <si>
    <t>56.54475647391569</t>
  </si>
  <si>
    <t>59.490005199933094</t>
  </si>
  <si>
    <t>56.378971742594395</t>
  </si>
  <si>
    <t>56.71055588032148</t>
  </si>
  <si>
    <t>59.48999727068154</t>
  </si>
  <si>
    <t>59.64603905199403</t>
  </si>
  <si>
    <t>59.49974959434967</t>
  </si>
  <si>
    <t>59.616784569844825</t>
  </si>
  <si>
    <t>59.65579077775545</t>
  </si>
  <si>
    <t>40.87355041503906</t>
  </si>
  <si>
    <t>42.31310272216797</t>
  </si>
  <si>
    <t>41.886566162109375</t>
  </si>
  <si>
    <t>41.586421966552734</t>
  </si>
  <si>
    <t>42.21832275390625</t>
  </si>
  <si>
    <t>43.403106689453125</t>
  </si>
  <si>
    <t>42.36048126220703</t>
  </si>
  <si>
    <t>41.45214080810547</t>
  </si>
  <si>
    <t>41.91815948486328</t>
  </si>
  <si>
    <t>42.03665542602539</t>
  </si>
  <si>
    <t>41.9892578125</t>
  </si>
  <si>
    <t>41.86286544799805</t>
  </si>
  <si>
    <t>41.80758285522461</t>
  </si>
  <si>
    <t>41.76810073852539</t>
  </si>
  <si>
    <t>42.23411178588867</t>
  </si>
  <si>
    <t>42.24991989135742</t>
  </si>
  <si>
    <t>42.194618225097656</t>
  </si>
  <si>
    <t>42.48687744140625</t>
  </si>
  <si>
    <t>42.24201583862305</t>
  </si>
  <si>
    <t>42.028743743896484</t>
  </si>
  <si>
    <t>42.08403778076172</t>
  </si>
  <si>
    <t>40.836055755615234</t>
  </si>
  <si>
    <t>41.5627326965332</t>
  </si>
  <si>
    <t>41.75229263305664</t>
  </si>
  <si>
    <t>41.499542236328125</t>
  </si>
  <si>
    <t>42.447383880615234</t>
  </si>
  <si>
    <t>42.020843505859375</t>
  </si>
  <si>
    <t>42.6053466796875</t>
  </si>
  <si>
    <t>43.43470001220703</t>
  </si>
  <si>
    <t>44.5089225769043</t>
  </si>
  <si>
    <t>44.706390380859375</t>
  </si>
  <si>
    <t>44.611610412597656</t>
  </si>
  <si>
    <t>44.81696701049805</t>
  </si>
  <si>
    <t>44.685752868652344</t>
  </si>
  <si>
    <t>44.924591064453125</t>
  </si>
  <si>
    <t>45.08380126953125</t>
  </si>
  <si>
    <t>44.940513610839844</t>
  </si>
  <si>
    <t>44.765357971191406</t>
  </si>
  <si>
    <t>44.65390396118164</t>
  </si>
  <si>
    <t>44.669837951660156</t>
  </si>
  <si>
    <t>44.88479232788086</t>
  </si>
  <si>
    <t>44.66187286376953</t>
  </si>
  <si>
    <t>44.239933013916016</t>
  </si>
  <si>
    <t>44.05682373046875</t>
  </si>
  <si>
    <t>44.34343338012695</t>
  </si>
  <si>
    <t>44.46284866333008</t>
  </si>
  <si>
    <t>44.02497863769531</t>
  </si>
  <si>
    <t>44.79720687866211</t>
  </si>
  <si>
    <t>44.63800048828125</t>
  </si>
  <si>
    <t>44.75740051269531</t>
  </si>
  <si>
    <t>45.25099182128906</t>
  </si>
  <si>
    <t>45.235076904296875</t>
  </si>
  <si>
    <t>44.56633758544922</t>
  </si>
  <si>
    <t>44.78129196166992</t>
  </si>
  <si>
    <t>44.701683044433594</t>
  </si>
  <si>
    <t>43.83392333984375</t>
  </si>
  <si>
    <t>43.348289489746094</t>
  </si>
  <si>
    <t>43.722469329833984</t>
  </si>
  <si>
    <t>43.30847930908203</t>
  </si>
  <si>
    <t>45.036048889160156</t>
  </si>
  <si>
    <t>45.028079986572266</t>
  </si>
  <si>
    <t>44.63003158569336</t>
  </si>
  <si>
    <t>44.359344482421875</t>
  </si>
  <si>
    <t>45.41818618774414</t>
  </si>
  <si>
    <t>46.0869026184082</t>
  </si>
  <si>
    <t>45.68581008911133</t>
  </si>
  <si>
    <t>45.669761657714844</t>
  </si>
  <si>
    <t>46.14306640625</t>
  </si>
  <si>
    <t>45.67777633666992</t>
  </si>
  <si>
    <t>45.894378662109375</t>
  </si>
  <si>
    <t>45.79009246826172</t>
  </si>
  <si>
    <t>45.6617317199707</t>
  </si>
  <si>
    <t>46.16712951660156</t>
  </si>
  <si>
    <t>46.11900329589844</t>
  </si>
  <si>
    <t>47.32231140136719</t>
  </si>
  <si>
    <t>47.65121841430664</t>
  </si>
  <si>
    <t>47.77156066894531</t>
  </si>
  <si>
    <t>47.4426383972168</t>
  </si>
  <si>
    <t>47.41055679321289</t>
  </si>
  <si>
    <t>47.538917541503906</t>
  </si>
  <si>
    <t>47.282203674316406</t>
  </si>
  <si>
    <t>46.383724212646484</t>
  </si>
  <si>
    <t>45.09217071533203</t>
  </si>
  <si>
    <t>43.7364387512207</t>
  </si>
  <si>
    <t>44.835472106933594</t>
  </si>
  <si>
    <t>44.54668045043945</t>
  </si>
  <si>
    <t>45.517330169677734</t>
  </si>
  <si>
    <t>45.82218933105469</t>
  </si>
  <si>
    <t>46.11098098754883</t>
  </si>
  <si>
    <t>46.05482482910156</t>
  </si>
  <si>
    <t>46.07087326049805</t>
  </si>
  <si>
    <t>44.450408935546875</t>
  </si>
  <si>
    <t>45.02799987792969</t>
  </si>
  <si>
    <t>44.91568374633789</t>
  </si>
  <si>
    <t>45.42108154296875</t>
  </si>
  <si>
    <t>45.90240478515625</t>
  </si>
  <si>
    <t>45.054996490478516</t>
  </si>
  <si>
    <t>45.66954040527344</t>
  </si>
  <si>
    <t>45.77465057373047</t>
  </si>
  <si>
    <t>45.75847244262695</t>
  </si>
  <si>
    <t>45.35418701171875</t>
  </si>
  <si>
    <t>46.04147720336914</t>
  </si>
  <si>
    <t>45.83125686645508</t>
  </si>
  <si>
    <t>45.76655960083008</t>
  </si>
  <si>
    <t>47.07649230957031</t>
  </si>
  <si>
    <t>46.99562454223633</t>
  </si>
  <si>
    <t>47.04413986206055</t>
  </si>
  <si>
    <t>46.32449722290039</t>
  </si>
  <si>
    <t>46.59134292602539</t>
  </si>
  <si>
    <t>45.75038528442383</t>
  </si>
  <si>
    <t>45.62910842895508</t>
  </si>
  <si>
    <t>46.19511795043945</t>
  </si>
  <si>
    <t>45.127777099609375</t>
  </si>
  <si>
    <t>46.01723861694336</t>
  </si>
  <si>
    <t>46.87434768676758</t>
  </si>
  <si>
    <t>47.0926628112793</t>
  </si>
  <si>
    <t>47.23012161254883</t>
  </si>
  <si>
    <t>46.70453643798828</t>
  </si>
  <si>
    <t>47.10883331298828</t>
  </si>
  <si>
    <t>46.728797912597656</t>
  </si>
  <si>
    <t>47.31906509399414</t>
  </si>
  <si>
    <t>47.71528244018555</t>
  </si>
  <si>
    <t>47.529300689697266</t>
  </si>
  <si>
    <t>46.97945785522461</t>
  </si>
  <si>
    <t>47.34333419799805</t>
  </si>
  <si>
    <t>47.86083221435547</t>
  </si>
  <si>
    <t>46.275978088378906</t>
  </si>
  <si>
    <t>46.421531677246094</t>
  </si>
  <si>
    <t>47.642513275146484</t>
  </si>
  <si>
    <t>47.48078536987305</t>
  </si>
  <si>
    <t>47.610164642333984</t>
  </si>
  <si>
    <t>47.35141372680664</t>
  </si>
  <si>
    <t>46.46196746826172</t>
  </si>
  <si>
    <t>46.25172805786133</t>
  </si>
  <si>
    <t>45.87168884277344</t>
  </si>
  <si>
    <t>44.91007995605469</t>
  </si>
  <si>
    <t>45.0567741394043</t>
  </si>
  <si>
    <t>45.562007904052734</t>
  </si>
  <si>
    <t>45.93688201904297</t>
  </si>
  <si>
    <t>45.10565948486328</t>
  </si>
  <si>
    <t>44.60856628417969</t>
  </si>
  <si>
    <t>44.461875915527344</t>
  </si>
  <si>
    <t>44.9263801574707</t>
  </si>
  <si>
    <t>44.991580963134766</t>
  </si>
  <si>
    <t>46.050968170166016</t>
  </si>
  <si>
    <t>46.18134689331055</t>
  </si>
  <si>
    <t>45.47236633300781</t>
  </si>
  <si>
    <t>44.91823196411133</t>
  </si>
  <si>
    <t>45.12196350097656</t>
  </si>
  <si>
    <t>45.40717697143555</t>
  </si>
  <si>
    <t>45.58646011352539</t>
  </si>
  <si>
    <t>45.61906051635742</t>
  </si>
  <si>
    <t>46.360633850097656</t>
  </si>
  <si>
    <t>46.98811721801758</t>
  </si>
  <si>
    <t>47.3792839050293</t>
  </si>
  <si>
    <t>47.7541389465332</t>
  </si>
  <si>
    <t>47.8519287109375</t>
  </si>
  <si>
    <t>47.93342208862305</t>
  </si>
  <si>
    <t>49.009124755859375</t>
  </si>
  <si>
    <t>47.95787048339844</t>
  </si>
  <si>
    <t>48.38163375854492</t>
  </si>
  <si>
    <t>48.51201629638672</t>
  </si>
  <si>
    <t>48.723899841308594</t>
  </si>
  <si>
    <t>49.05800247192383</t>
  </si>
  <si>
    <t>48.85427474975586</t>
  </si>
  <si>
    <t>49.32693099975586</t>
  </si>
  <si>
    <t>49.75883865356445</t>
  </si>
  <si>
    <t>49.620304107666016</t>
  </si>
  <si>
    <t>50.3455810546875</t>
  </si>
  <si>
    <t>50.35372543334961</t>
  </si>
  <si>
    <t>49.53881072998047</t>
  </si>
  <si>
    <t>50.427066802978516</t>
  </si>
  <si>
    <t>51.2908821105957</t>
  </si>
  <si>
    <t>51.5923957824707</t>
  </si>
  <si>
    <t>51.625</t>
  </si>
  <si>
    <t>52.937015533447266</t>
  </si>
  <si>
    <t>53.26298141479492</t>
  </si>
  <si>
    <t>52.382869720458984</t>
  </si>
  <si>
    <t>52.26878356933594</t>
  </si>
  <si>
    <t>51.95687484741211</t>
  </si>
  <si>
    <t>50.98012161254883</t>
  </si>
  <si>
    <t>51.32485580444336</t>
  </si>
  <si>
    <t>49.83098602294922</t>
  </si>
  <si>
    <t>50.282432556152344</t>
  </si>
  <si>
    <t>50.34809494018555</t>
  </si>
  <si>
    <t>51.07040786743164</t>
  </si>
  <si>
    <t>50.6025505065918</t>
  </si>
  <si>
    <t>52.309818267822266</t>
  </si>
  <si>
    <t>52.53965377807617</t>
  </si>
  <si>
    <t>53.12241744995117</t>
  </si>
  <si>
    <t>52.958251953125</t>
  </si>
  <si>
    <t>52.999305725097656</t>
  </si>
  <si>
    <t>51.70242691040039</t>
  </si>
  <si>
    <t>51.644962310791016</t>
  </si>
  <si>
    <t>51.46439743041992</t>
  </si>
  <si>
    <t>51.21815872192383</t>
  </si>
  <si>
    <t>51.185325622558594</t>
  </si>
  <si>
    <t>51.530052185058594</t>
  </si>
  <si>
    <t>51.85017776489258</t>
  </si>
  <si>
    <t>51.8994255065918</t>
  </si>
  <si>
    <t>52.2769889831543</t>
  </si>
  <si>
    <t>52.54785919189453</t>
  </si>
  <si>
    <t>52.87617492675781</t>
  </si>
  <si>
    <t>53.688777923583984</t>
  </si>
  <si>
    <t>53.229122161865234</t>
  </si>
  <si>
    <t>53.38507080078125</t>
  </si>
  <si>
    <t>53.261959075927734</t>
  </si>
  <si>
    <t>54.501373291015625</t>
  </si>
  <si>
    <t>54.80507278442383</t>
  </si>
  <si>
    <t>54.2879638671875</t>
  </si>
  <si>
    <t>54.32899856567383</t>
  </si>
  <si>
    <t>53.976051330566406</t>
  </si>
  <si>
    <t>55.69974136352539</t>
  </si>
  <si>
    <t>58.53972625732422</t>
  </si>
  <si>
    <t>59.18814468383789</t>
  </si>
  <si>
    <t>59.557533264160156</t>
  </si>
  <si>
    <t>59.871498107910156</t>
  </si>
  <si>
    <t>59.33443069458008</t>
  </si>
  <si>
    <t>59.5657844543457</t>
  </si>
  <si>
    <t>60.02021789550781</t>
  </si>
  <si>
    <t>59.243526458740234</t>
  </si>
  <si>
    <t>58.84693145751953</t>
  </si>
  <si>
    <t>59.23529052734375</t>
  </si>
  <si>
    <t>58.896514892578125</t>
  </si>
  <si>
    <t>59.4005126953125</t>
  </si>
  <si>
    <t>59.18571472167969</t>
  </si>
  <si>
    <t>57.65708541870117</t>
  </si>
  <si>
    <t>58.359432220458984</t>
  </si>
  <si>
    <t>58.805606842041016</t>
  </si>
  <si>
    <t>58.698184967041016</t>
  </si>
  <si>
    <t>58.25201416015625</t>
  </si>
  <si>
    <t>59.03697204589844</t>
  </si>
  <si>
    <t>59.12787628173828</t>
  </si>
  <si>
    <t>58.98739242553711</t>
  </si>
  <si>
    <t>58.55774688720703</t>
  </si>
  <si>
    <t>58.260284423828125</t>
  </si>
  <si>
    <t>57.929779052734375</t>
  </si>
  <si>
    <t>58.61558151245117</t>
  </si>
  <si>
    <t>58.5825309753418</t>
  </si>
  <si>
    <t>56.06239700317383</t>
  </si>
  <si>
    <t>54.76515197753906</t>
  </si>
  <si>
    <t>54.20328903198242</t>
  </si>
  <si>
    <t>54.1041374206543</t>
  </si>
  <si>
    <t>54.153717041015625</t>
  </si>
  <si>
    <t>53.86452102661133</t>
  </si>
  <si>
    <t>53.881038665771484</t>
  </si>
  <si>
    <t>53.45963668823242</t>
  </si>
  <si>
    <t>53.757102966308594</t>
  </si>
  <si>
    <t>52.79862976074219</t>
  </si>
  <si>
    <t>52.6003303527832</t>
  </si>
  <si>
    <t>52.782108306884766</t>
  </si>
  <si>
    <t>51.971405029296875</t>
  </si>
  <si>
    <t>51.988067626953125</t>
  </si>
  <si>
    <t>51.580081939697266</t>
  </si>
  <si>
    <t>51.804901123046875</t>
  </si>
  <si>
    <t>51.430213928222656</t>
  </si>
  <si>
    <t>51.546791076660156</t>
  </si>
  <si>
    <t>51.26369857788086</t>
  </si>
  <si>
    <t>50.6558952331543</t>
  </si>
  <si>
    <t>50.55597686767578</t>
  </si>
  <si>
    <t>51.3386344909668</t>
  </si>
  <si>
    <t>51.60505676269531</t>
  </si>
  <si>
    <t>51.10551071166992</t>
  </si>
  <si>
    <t>50.49769973754883</t>
  </si>
  <si>
    <t>51.48017883300781</t>
  </si>
  <si>
    <t>53.04547882080078</t>
  </si>
  <si>
    <t>50.84739303588867</t>
  </si>
  <si>
    <t>50.82240676879883</t>
  </si>
  <si>
    <t>51.03889465332031</t>
  </si>
  <si>
    <t>51.00558853149414</t>
  </si>
  <si>
    <t>51.08884048461914</t>
  </si>
  <si>
    <t>51.18875503540039</t>
  </si>
  <si>
    <t>52.17124557495117</t>
  </si>
  <si>
    <t>50.739158630371094</t>
  </si>
  <si>
    <t>50.44773483276367</t>
  </si>
  <si>
    <t>50.89735794067383</t>
  </si>
  <si>
    <t>50.8140869140625</t>
  </si>
  <si>
    <t>52.44600296020508</t>
  </si>
  <si>
    <t>52.620845794677734</t>
  </si>
  <si>
    <t>53.07045364379883</t>
  </si>
  <si>
    <t>52.3044548034668</t>
  </si>
  <si>
    <t>52.870628356933594</t>
  </si>
  <si>
    <t>52.50429153442383</t>
  </si>
  <si>
    <t>51.16378402709961</t>
  </si>
  <si>
    <t>51.946434020996094</t>
  </si>
  <si>
    <t>52.00472640991211</t>
  </si>
  <si>
    <t>51.788238525390625</t>
  </si>
  <si>
    <t>51.68000030517578</t>
  </si>
  <si>
    <t>51.82986831665039</t>
  </si>
  <si>
    <t>50.814579010009766</t>
  </si>
  <si>
    <t>51.16699981689453</t>
  </si>
  <si>
    <t>51.250911712646484</t>
  </si>
  <si>
    <t>52.08998107910156</t>
  </si>
  <si>
    <t>51.72917175292969</t>
  </si>
  <si>
    <t>52.1235466003418</t>
  </si>
  <si>
    <t>52.61021423339844</t>
  </si>
  <si>
    <t>52.62699890136719</t>
  </si>
  <si>
    <t>52.526309967041016</t>
  </si>
  <si>
    <t>52.42560577392578</t>
  </si>
  <si>
    <t>51.494224548339844</t>
  </si>
  <si>
    <t>51.78791809082031</t>
  </si>
  <si>
    <t>52.912288665771484</t>
  </si>
  <si>
    <t>52.660560607910156</t>
  </si>
  <si>
    <t>53.02135467529297</t>
  </si>
  <si>
    <t>51.63688659667969</t>
  </si>
  <si>
    <t>50.80619430541992</t>
  </si>
  <si>
    <t>51.108253479003906</t>
  </si>
  <si>
    <t>50.403438568115234</t>
  </si>
  <si>
    <t>50.873321533203125</t>
  </si>
  <si>
    <t>50.82297897338867</t>
  </si>
  <si>
    <t>50.5628547668457</t>
  </si>
  <si>
    <t>49.639862060546875</t>
  </si>
  <si>
    <t>49.514007568359375</t>
  </si>
  <si>
    <t>49.87480926513672</t>
  </si>
  <si>
    <t>49.56435012817383</t>
  </si>
  <si>
    <t>49.12803268432617</t>
  </si>
  <si>
    <t>48.985389709472656</t>
  </si>
  <si>
    <t>48.808624267578125</t>
  </si>
  <si>
    <t>48.77478790283203</t>
  </si>
  <si>
    <t>48.66480255126953</t>
  </si>
  <si>
    <t>48.580196380615234</t>
  </si>
  <si>
    <t>48.732479095458984</t>
  </si>
  <si>
    <t>49.206275939941406</t>
  </si>
  <si>
    <t>48.935543060302734</t>
  </si>
  <si>
    <t>49.189353942871094</t>
  </si>
  <si>
    <t>49.27395248413086</t>
  </si>
  <si>
    <t>48.57172775268555</t>
  </si>
  <si>
    <t>47.311126708984375</t>
  </si>
  <si>
    <t>47.590309143066406</t>
  </si>
  <si>
    <t>47.45494842529297</t>
  </si>
  <si>
    <t>47.4041862487793</t>
  </si>
  <si>
    <t>47.30266189575195</t>
  </si>
  <si>
    <t>47.9795036315918</t>
  </si>
  <si>
    <t>47.96258544921875</t>
  </si>
  <si>
    <t>48.08102798461914</t>
  </si>
  <si>
    <t>48.4955940246582</t>
  </si>
  <si>
    <t>47.86104965209961</t>
  </si>
  <si>
    <t>48.690181732177734</t>
  </si>
  <si>
    <t>48.59712219238281</t>
  </si>
  <si>
    <t>48.67325210571289</t>
  </si>
  <si>
    <t>48.81709289550781</t>
  </si>
  <si>
    <t>48.300994873046875</t>
  </si>
  <si>
    <t>49.2147331237793</t>
  </si>
  <si>
    <t>49.77311706542969</t>
  </si>
  <si>
    <t>48.3094596862793</t>
  </si>
  <si>
    <t>47.55647659301758</t>
  </si>
  <si>
    <t>47.37880325317383</t>
  </si>
  <si>
    <t>47.52263641357422</t>
  </si>
  <si>
    <t>46.97270202636719</t>
  </si>
  <si>
    <t>47.734134674072266</t>
  </si>
  <si>
    <t>46.50736999511719</t>
  </si>
  <si>
    <t>46.87117004394531</t>
  </si>
  <si>
    <t>46.685035705566406</t>
  </si>
  <si>
    <t>45.94515609741211</t>
  </si>
  <si>
    <t>45.586612701416016</t>
  </si>
  <si>
    <t>45.697601318359375</t>
  </si>
  <si>
    <t>45.620765686035156</t>
  </si>
  <si>
    <t>45.484169006347656</t>
  </si>
  <si>
    <t>46.22687530517578</t>
  </si>
  <si>
    <t>45.81711196899414</t>
  </si>
  <si>
    <t>45.97077178955078</t>
  </si>
  <si>
    <t>46.397621154785156</t>
  </si>
  <si>
    <t>46.50859451293945</t>
  </si>
  <si>
    <t>47.05495071411133</t>
  </si>
  <si>
    <t>47.06349182128906</t>
  </si>
  <si>
    <t>47.370811462402344</t>
  </si>
  <si>
    <t>47.51593780517578</t>
  </si>
  <si>
    <t>47.12324142456055</t>
  </si>
  <si>
    <t>47.993995666503906</t>
  </si>
  <si>
    <t>47.95132064819336</t>
  </si>
  <si>
    <t>47.61838150024414</t>
  </si>
  <si>
    <t>48.05375671386719</t>
  </si>
  <si>
    <t>48.30985641479492</t>
  </si>
  <si>
    <t>49.1464729309082</t>
  </si>
  <si>
    <t>49.08671188354492</t>
  </si>
  <si>
    <t>49.24037170410156</t>
  </si>
  <si>
    <t>47.53301239013672</t>
  </si>
  <si>
    <t>46.337852478027344</t>
  </si>
  <si>
    <t>45.885414123535156</t>
  </si>
  <si>
    <t>45.46710968017578</t>
  </si>
  <si>
    <t>45.85980224609375</t>
  </si>
  <si>
    <t>46.66224670410156</t>
  </si>
  <si>
    <t>47.25129699707031</t>
  </si>
  <si>
    <t>47.430572509765625</t>
  </si>
  <si>
    <t>47.200077056884766</t>
  </si>
  <si>
    <t>46.99519729614258</t>
  </si>
  <si>
    <t>47.635459899902344</t>
  </si>
  <si>
    <t>47.27690505981445</t>
  </si>
  <si>
    <t>44.1268310546875</t>
  </si>
  <si>
    <t>43.73412322998047</t>
  </si>
  <si>
    <t>44.621952056884766</t>
  </si>
  <si>
    <t>44.758541107177734</t>
  </si>
  <si>
    <t>44.61341857910156</t>
  </si>
  <si>
    <t>44.22926712036133</t>
  </si>
  <si>
    <t>43.81095886230469</t>
  </si>
  <si>
    <t>44.39999771118164</t>
  </si>
  <si>
    <t>44.468284606933594</t>
  </si>
  <si>
    <t>44.29594039916992</t>
  </si>
  <si>
    <t>43.83918762207031</t>
  </si>
  <si>
    <t>44.40796661376953</t>
  </si>
  <si>
    <t>44.64927673339844</t>
  </si>
  <si>
    <t>45.0284538269043</t>
  </si>
  <si>
    <t>44.83885955810547</t>
  </si>
  <si>
    <t>44.82162857055664</t>
  </si>
  <si>
    <t>44.63203430175781</t>
  </si>
  <si>
    <t>44.606170654296875</t>
  </si>
  <si>
    <t>44.442447662353516</t>
  </si>
  <si>
    <t>43.65822219848633</t>
  </si>
  <si>
    <t>44.74406814575195</t>
  </si>
  <si>
    <t>43.92537307739258</t>
  </si>
  <si>
    <t>45.01984405517578</t>
  </si>
  <si>
    <t>45.26975631713867</t>
  </si>
  <si>
    <t>46.743408203125</t>
  </si>
  <si>
    <t>46.1229362487793</t>
  </si>
  <si>
    <t>46.23496627807617</t>
  </si>
  <si>
    <t>46.579681396484375</t>
  </si>
  <si>
    <t>47.26048278808594</t>
  </si>
  <si>
    <t>48.55317687988281</t>
  </si>
  <si>
    <t>48.65658950805664</t>
  </si>
  <si>
    <t>49.33740234375</t>
  </si>
  <si>
    <t>48.31187057495117</t>
  </si>
  <si>
    <t>48.3721923828125</t>
  </si>
  <si>
    <t>49.811378479003906</t>
  </si>
  <si>
    <t>49.66488265991211</t>
  </si>
  <si>
    <t>51.30228042602539</t>
  </si>
  <si>
    <t>51.81935119628906</t>
  </si>
  <si>
    <t>51.81073760986328</t>
  </si>
  <si>
    <t>51.86244201660156</t>
  </si>
  <si>
    <t>51.31951141357422</t>
  </si>
  <si>
    <t>50.880001068115234</t>
  </si>
  <si>
    <t>51.541378021240234</t>
  </si>
  <si>
    <t>50.941864013671875</t>
  </si>
  <si>
    <t>50.26414108276367</t>
  </si>
  <si>
    <t>50.76809310913086</t>
  </si>
  <si>
    <t>51.358924865722656</t>
  </si>
  <si>
    <t>51.932373046875</t>
  </si>
  <si>
    <t>52.30598831176758</t>
  </si>
  <si>
    <t>51.767295837402344</t>
  </si>
  <si>
    <t>50.89842224121094</t>
  </si>
  <si>
    <t>50.29020309448242</t>
  </si>
  <si>
    <t>48.61328887939453</t>
  </si>
  <si>
    <t>48.46558380126953</t>
  </si>
  <si>
    <t>46.910308837890625</t>
  </si>
  <si>
    <t>47.60540771484375</t>
  </si>
  <si>
    <t>48.68280029296875</t>
  </si>
  <si>
    <t>49.430030822753906</t>
  </si>
  <si>
    <t>46.03274154663086</t>
  </si>
  <si>
    <t>44.67731475830078</t>
  </si>
  <si>
    <t>43.92137908935547</t>
  </si>
  <si>
    <t>43.93877029418945</t>
  </si>
  <si>
    <t>44.92059326171875</t>
  </si>
  <si>
    <t>45.15518569946289</t>
  </si>
  <si>
    <t>45.016170501708984</t>
  </si>
  <si>
    <t>43.86925506591797</t>
  </si>
  <si>
    <t>43.6259765625</t>
  </si>
  <si>
    <t>43.382694244384766</t>
  </si>
  <si>
    <t>38.621280670166016</t>
  </si>
  <si>
    <t>39.3685188293457</t>
  </si>
  <si>
    <t>38.534385681152344</t>
  </si>
  <si>
    <t>38.30849075317383</t>
  </si>
  <si>
    <t>39.42063903808594</t>
  </si>
  <si>
    <t>39.48118591308594</t>
  </si>
  <si>
    <t>39.09470748901367</t>
  </si>
  <si>
    <t>39.41091537475586</t>
  </si>
  <si>
    <t>39.735904693603516</t>
  </si>
  <si>
    <t>39.75347137451172</t>
  </si>
  <si>
    <t>39.28794860839844</t>
  </si>
  <si>
    <t>38.1285514831543</t>
  </si>
  <si>
    <t>38.68189239501953</t>
  </si>
  <si>
    <t>38.25151443481445</t>
  </si>
  <si>
    <t>37.32047653198242</t>
  </si>
  <si>
    <t>36.196197509765625</t>
  </si>
  <si>
    <t>37.3643913269043</t>
  </si>
  <si>
    <t>37.469783782958984</t>
  </si>
  <si>
    <t>37.60153579711914</t>
  </si>
  <si>
    <t>36.73199462890625</t>
  </si>
  <si>
    <t>36.688079833984375</t>
  </si>
  <si>
    <t>36.828609466552734</t>
  </si>
  <si>
    <t>37.144805908203125</t>
  </si>
  <si>
    <t>37.065757751464844</t>
  </si>
  <si>
    <t>37.45222473144531</t>
  </si>
  <si>
    <t>37.68059158325195</t>
  </si>
  <si>
    <t>38.01435852050781</t>
  </si>
  <si>
    <t>37.08332824707031</t>
  </si>
  <si>
    <t>37.689369201660156</t>
  </si>
  <si>
    <t>39.01566696166992</t>
  </si>
  <si>
    <t>39.19133377075195</t>
  </si>
  <si>
    <t>39.90277862548828</t>
  </si>
  <si>
    <t>39.507530212402344</t>
  </si>
  <si>
    <t>39.49875259399414</t>
  </si>
  <si>
    <t>39.71833038330078</t>
  </si>
  <si>
    <t>40.45613479614258</t>
  </si>
  <si>
    <t>39.244022369384766</t>
  </si>
  <si>
    <t>39.56023025512695</t>
  </si>
  <si>
    <t>39.684547424316406</t>
  </si>
  <si>
    <t>39.58686828613281</t>
  </si>
  <si>
    <t>39.03631591796875</t>
  </si>
  <si>
    <t>38.4946403503418</t>
  </si>
  <si>
    <t>38.672245025634766</t>
  </si>
  <si>
    <t>40.77677917480469</t>
  </si>
  <si>
    <t>40.61695098876953</t>
  </si>
  <si>
    <t>41.94894027709961</t>
  </si>
  <si>
    <t>41.82462692260742</t>
  </si>
  <si>
    <t>40.119659423828125</t>
  </si>
  <si>
    <t>40.670230865478516</t>
  </si>
  <si>
    <t>42.250858306884766</t>
  </si>
  <si>
    <t>40.9632682800293</t>
  </si>
  <si>
    <t>40.625823974609375</t>
  </si>
  <si>
    <t>40.48373794555664</t>
  </si>
  <si>
    <t>40.56366729736328</t>
  </si>
  <si>
    <t>40.8567008972168</t>
  </si>
  <si>
    <t>40.4482307434082</t>
  </si>
  <si>
    <t>41.74470138549805</t>
  </si>
  <si>
    <t>42.22422409057617</t>
  </si>
  <si>
    <t>42.11765670776367</t>
  </si>
  <si>
    <t>42.188697814941406</t>
  </si>
  <si>
    <t>42.25973129272461</t>
  </si>
  <si>
    <t>42.41957473754883</t>
  </si>
  <si>
    <t>39.18727493286133</t>
  </si>
  <si>
    <t>39.31159591674805</t>
  </si>
  <si>
    <t>39.40038299560547</t>
  </si>
  <si>
    <t>38.87646484375</t>
  </si>
  <si>
    <t>38.8054313659668</t>
  </si>
  <si>
    <t>37.89079666137695</t>
  </si>
  <si>
    <t>38.37919235229492</t>
  </si>
  <si>
    <t>38.485755920410156</t>
  </si>
  <si>
    <t>38.618961334228516</t>
  </si>
  <si>
    <t>38.87042999267578</t>
  </si>
  <si>
    <t>38.4753532409668</t>
  </si>
  <si>
    <t>39.84016418457031</t>
  </si>
  <si>
    <t>40.244224548339844</t>
  </si>
  <si>
    <t>39.92996597290039</t>
  </si>
  <si>
    <t>39.07694625854492</t>
  </si>
  <si>
    <t>39.3283576965332</t>
  </si>
  <si>
    <t>38.58310317993164</t>
  </si>
  <si>
    <t>39.3463249206543</t>
  </si>
  <si>
    <t>39.373260498046875</t>
  </si>
  <si>
    <t>40.684200286865234</t>
  </si>
  <si>
    <t>40.67522430419922</t>
  </si>
  <si>
    <t>39.66957092285156</t>
  </si>
  <si>
    <t>38.88838577270508</t>
  </si>
  <si>
    <t>38.9422492980957</t>
  </si>
  <si>
    <t>37.60437774658203</t>
  </si>
  <si>
    <t>37.90068435668945</t>
  </si>
  <si>
    <t>37.990482330322266</t>
  </si>
  <si>
    <t>37.2631721496582</t>
  </si>
  <si>
    <t>36.15875244140625</t>
  </si>
  <si>
    <t>34.55149841308594</t>
  </si>
  <si>
    <t>34.60537338256836</t>
  </si>
  <si>
    <t>34.77596664428711</t>
  </si>
  <si>
    <t>34.62331771850586</t>
  </si>
  <si>
    <t>34.228240966796875</t>
  </si>
  <si>
    <t>33.56379318237305</t>
  </si>
  <si>
    <t>32.95321273803711</t>
  </si>
  <si>
    <t>34.847808837890625</t>
  </si>
  <si>
    <t>34.49761962890625</t>
  </si>
  <si>
    <t>34.96451950073242</t>
  </si>
  <si>
    <t>36.8950309753418</t>
  </si>
  <si>
    <t>37.64019775390625</t>
  </si>
  <si>
    <t>38.0764045715332</t>
  </si>
  <si>
    <t>39.04875946044922</t>
  </si>
  <si>
    <t>39.50312805175781</t>
  </si>
  <si>
    <t>39.29411697387695</t>
  </si>
  <si>
    <t>40.20286560058594</t>
  </si>
  <si>
    <t>39.83028030395508</t>
  </si>
  <si>
    <t>40.53908920288086</t>
  </si>
  <si>
    <t>39.848453521728516</t>
  </si>
  <si>
    <t>39.939327239990234</t>
  </si>
  <si>
    <t>40.74811553955078</t>
  </si>
  <si>
    <t>40.92985534667969</t>
  </si>
  <si>
    <t>42.66556167602539</t>
  </si>
  <si>
    <t>42.32932662963867</t>
  </si>
  <si>
    <t>42.51106643676758</t>
  </si>
  <si>
    <t>42.54742431640625</t>
  </si>
  <si>
    <t>42.538333892822266</t>
  </si>
  <si>
    <t>42.16575241088867</t>
  </si>
  <si>
    <t>42.311153411865234</t>
  </si>
  <si>
    <t>42.629207611083984</t>
  </si>
  <si>
    <t>42.55651092529297</t>
  </si>
  <si>
    <t>43.12901306152344</t>
  </si>
  <si>
    <t>42.92909622192383</t>
  </si>
  <si>
    <t>45.473575592041016</t>
  </si>
  <si>
    <t>46.109703063964844</t>
  </si>
  <si>
    <t>47.02753448486328</t>
  </si>
  <si>
    <t>46.33689498901367</t>
  </si>
  <si>
    <t>46.327796936035156</t>
  </si>
  <si>
    <t>45.700767517089844</t>
  </si>
  <si>
    <t>46.23692321777344</t>
  </si>
  <si>
    <t>47.306640625</t>
  </si>
  <si>
    <t>46.8020133972168</t>
  </si>
  <si>
    <t>46.077186584472656</t>
  </si>
  <si>
    <t>47.03138732910156</t>
  </si>
  <si>
    <t>46.95798873901367</t>
  </si>
  <si>
    <t>47.20571517944336</t>
  </si>
  <si>
    <t>46.96715545654297</t>
  </si>
  <si>
    <t>47.169010162353516</t>
  </si>
  <si>
    <t>47.517662048339844</t>
  </si>
  <si>
    <t>48.086517333984375</t>
  </si>
  <si>
    <t>48.361778259277344</t>
  </si>
  <si>
    <t>48.06816482543945</t>
  </si>
  <si>
    <t>47.09561538696289</t>
  </si>
  <si>
    <t>47.10478973388672</t>
  </si>
  <si>
    <t>48.270023345947266</t>
  </si>
  <si>
    <t>49.004032135009766</t>
  </si>
  <si>
    <t>48.609500885009766</t>
  </si>
  <si>
    <t>48.12321853637695</t>
  </si>
  <si>
    <t>49.33433151245117</t>
  </si>
  <si>
    <t>47.912200927734375</t>
  </si>
  <si>
    <t>48.187442779541016</t>
  </si>
  <si>
    <t>49.132476806640625</t>
  </si>
  <si>
    <t>49.8573112487793</t>
  </si>
  <si>
    <t>49.71050262451172</t>
  </si>
  <si>
    <t>49.59123229980469</t>
  </si>
  <si>
    <t>50.461578369140625</t>
  </si>
  <si>
    <t>49.59123992919922</t>
  </si>
  <si>
    <t>49.183837890625</t>
  </si>
  <si>
    <t>48.94309616088867</t>
  </si>
  <si>
    <t>48.57273483276367</t>
  </si>
  <si>
    <t>48.924583435058594</t>
  </si>
  <si>
    <t>49.66530227661133</t>
  </si>
  <si>
    <t>48.9986572265625</t>
  </si>
  <si>
    <t>50.248619079589844</t>
  </si>
  <si>
    <t>49.78567123413086</t>
  </si>
  <si>
    <t>49.65605163574219</t>
  </si>
  <si>
    <t>49.39679718017578</t>
  </si>
  <si>
    <t>50.28566360473633</t>
  </si>
  <si>
    <t>50.14677047729492</t>
  </si>
  <si>
    <t>51.470802307128906</t>
  </si>
  <si>
    <t>50.489356994628906</t>
  </si>
  <si>
    <t>49.970855712890625</t>
  </si>
  <si>
    <t>50.95230484008789</t>
  </si>
  <si>
    <t>50.165287017822266</t>
  </si>
  <si>
    <t>48.98939895629883</t>
  </si>
  <si>
    <t>49.415313720703125</t>
  </si>
  <si>
    <t>50.137516021728516</t>
  </si>
  <si>
    <t>50.60469436645508</t>
  </si>
  <si>
    <t>51.025146484375</t>
  </si>
  <si>
    <t>50.090789794921875</t>
  </si>
  <si>
    <t>49.193809509277344</t>
  </si>
  <si>
    <t>49.48347091674805</t>
  </si>
  <si>
    <t>49.100379943847656</t>
  </si>
  <si>
    <t>49.0629997253418</t>
  </si>
  <si>
    <t>47.754913330078125</t>
  </si>
  <si>
    <t>47.19429016113281</t>
  </si>
  <si>
    <t>47.381160736083984</t>
  </si>
  <si>
    <t>49.081695556640625</t>
  </si>
  <si>
    <t>49.10972213745117</t>
  </si>
  <si>
    <t>49.418060302734375</t>
  </si>
  <si>
    <t>49.43674087524414</t>
  </si>
  <si>
    <t>49.2311897277832</t>
  </si>
  <si>
    <t>49.25921630859375</t>
  </si>
  <si>
    <t>50.36175537109375</t>
  </si>
  <si>
    <t>49.67033004760742</t>
  </si>
  <si>
    <t>48.26880645751953</t>
  </si>
  <si>
    <t>49.68902587890625</t>
  </si>
  <si>
    <t>49.707706451416016</t>
  </si>
  <si>
    <t>48.97890853881836</t>
  </si>
  <si>
    <t>48.70794677734375</t>
  </si>
  <si>
    <t>48.53042221069336</t>
  </si>
  <si>
    <t>49.98312759399414</t>
  </si>
  <si>
    <t>50.662132263183594</t>
  </si>
  <si>
    <t>50.784732818603516</t>
  </si>
  <si>
    <t>50.9073371887207</t>
  </si>
  <si>
    <t>51.15254592895508</t>
  </si>
  <si>
    <t>50.19059753417969</t>
  </si>
  <si>
    <t>50.01140594482422</t>
  </si>
  <si>
    <t>50.67156982421875</t>
  </si>
  <si>
    <t>49.247520446777344</t>
  </si>
  <si>
    <t>46.2108154296875</t>
  </si>
  <si>
    <t>48.709964752197266</t>
  </si>
  <si>
    <t>51.652366638183594</t>
  </si>
  <si>
    <t>51.058231353759766</t>
  </si>
  <si>
    <t>47.15388870239258</t>
  </si>
  <si>
    <t>56.27345275878906</t>
  </si>
  <si>
    <t>44.58871841430664</t>
  </si>
  <si>
    <t>51.0205078125</t>
  </si>
  <si>
    <t>49.76621627807617</t>
  </si>
  <si>
    <t>51.75611114501953</t>
  </si>
  <si>
    <t>54.863609313964844</t>
  </si>
  <si>
    <t>55.98619079589844</t>
  </si>
  <si>
    <t>56.176456451416016</t>
  </si>
  <si>
    <t>57.71762466430664</t>
  </si>
  <si>
    <t>56.8043327331543</t>
  </si>
  <si>
    <t>57.536869049072266</t>
  </si>
  <si>
    <t>56.6806640625</t>
  </si>
  <si>
    <t>56.82335662841797</t>
  </si>
  <si>
    <t>57.850807189941406</t>
  </si>
  <si>
    <t>59.44904708862305</t>
  </si>
  <si>
    <t>57.04216766357422</t>
  </si>
  <si>
    <t>57.860321044921875</t>
  </si>
  <si>
    <t>59.972286224365234</t>
  </si>
  <si>
    <t>60.33379364013672</t>
  </si>
  <si>
    <t>58.03155517578125</t>
  </si>
  <si>
    <t>58.78312301635742</t>
  </si>
  <si>
    <t>58.5262565612793</t>
  </si>
  <si>
    <t>57.356109619140625</t>
  </si>
  <si>
    <t>56.32866287231445</t>
  </si>
  <si>
    <t>58.488197326660156</t>
  </si>
  <si>
    <t>59.91521072387695</t>
  </si>
  <si>
    <t>60.93183517456055</t>
  </si>
  <si>
    <t>61.01812744140625</t>
  </si>
  <si>
    <t>61.583824157714844</t>
  </si>
  <si>
    <t>61.88105392456055</t>
  </si>
  <si>
    <t>60.66337585449219</t>
  </si>
  <si>
    <t>61.535888671875</t>
  </si>
  <si>
    <t>60.46202850341797</t>
  </si>
  <si>
    <t>61.63175582885742</t>
  </si>
  <si>
    <t>62.04404830932617</t>
  </si>
  <si>
    <t>61.31536102294922</t>
  </si>
  <si>
    <t>60.54831314086914</t>
  </si>
  <si>
    <t>57.06786346435547</t>
  </si>
  <si>
    <t>56.128238677978516</t>
  </si>
  <si>
    <t>56.33917999267578</t>
  </si>
  <si>
    <t>55.207794189453125</t>
  </si>
  <si>
    <t>57.43220901489258</t>
  </si>
  <si>
    <t>59.13887405395508</t>
  </si>
  <si>
    <t>59.99221420288086</t>
  </si>
  <si>
    <t>59.052589416503906</t>
  </si>
  <si>
    <t>59.352298736572266</t>
  </si>
  <si>
    <t>60.0290641784668</t>
  </si>
  <si>
    <t>58.868892669677734</t>
  </si>
  <si>
    <t>59.04291534423828</t>
  </si>
  <si>
    <t>59.24594497680664</t>
  </si>
  <si>
    <t>59.10093307495117</t>
  </si>
  <si>
    <t>59.323299407958984</t>
  </si>
  <si>
    <t>58.99457550048828</t>
  </si>
  <si>
    <t>58.22113800048828</t>
  </si>
  <si>
    <t>58.433834075927734</t>
  </si>
  <si>
    <t>57.351009368896484</t>
  </si>
  <si>
    <t>57.380008697509766</t>
  </si>
  <si>
    <t>57.031959533691406</t>
  </si>
  <si>
    <t>56.61623001098633</t>
  </si>
  <si>
    <t>56.8482666015625</t>
  </si>
  <si>
    <t>56.98361587524414</t>
  </si>
  <si>
    <t>53.97010803222656</t>
  </si>
  <si>
    <t>53.92134475708008</t>
  </si>
  <si>
    <t>56.46674346923828</t>
  </si>
  <si>
    <t>58.90485382080078</t>
  </si>
  <si>
    <t>55.413475036621094</t>
  </si>
  <si>
    <t>56.27169418334961</t>
  </si>
  <si>
    <t>56.242431640625</t>
  </si>
  <si>
    <t>54.89659881591797</t>
  </si>
  <si>
    <t>56.583770751953125</t>
  </si>
  <si>
    <t>53.648277282714844</t>
  </si>
  <si>
    <t>53.706790924072266</t>
  </si>
  <si>
    <t>53.531246185302734</t>
  </si>
  <si>
    <t>55.37446212768555</t>
  </si>
  <si>
    <t>57.11040115356445</t>
  </si>
  <si>
    <t>57.29569625854492</t>
  </si>
  <si>
    <t>58.41722869873047</t>
  </si>
  <si>
    <t>59.67530059814453</t>
  </si>
  <si>
    <t>57.16891860961914</t>
  </si>
  <si>
    <t>58.056392669677734</t>
  </si>
  <si>
    <t>60.943115234375</t>
  </si>
  <si>
    <t>59.80207824707031</t>
  </si>
  <si>
    <t>60.00687789916992</t>
  </si>
  <si>
    <t>60.21168518066406</t>
  </si>
  <si>
    <t>59.87034606933594</t>
  </si>
  <si>
    <t>KDJ_MACDStrategy</t>
  </si>
  <si>
    <t>507.2926448611597</t>
  </si>
  <si>
    <t>10894.27303380635</t>
  </si>
  <si>
    <t>555.761796762672</t>
  </si>
  <si>
    <t>11233.118922870342</t>
  </si>
  <si>
    <t>673.5097198845651</t>
  </si>
  <si>
    <t>11667.258869258902</t>
  </si>
  <si>
    <t>624.2011164404157</t>
  </si>
  <si>
    <t>11002.988218852373</t>
  </si>
  <si>
    <t>251.90001441089225</t>
  </si>
  <si>
    <t>10471.287739674466</t>
  </si>
  <si>
    <t>534.2232893116907</t>
  </si>
  <si>
    <t>10135.026996561712</t>
  </si>
  <si>
    <t>599.4499060303733</t>
  </si>
  <si>
    <t>8618.813805758047</t>
  </si>
  <si>
    <t>395.8763587411413</t>
  </si>
  <si>
    <t>8839.347090055335</t>
  </si>
  <si>
    <t>438.09334471996954</t>
  </si>
  <si>
    <t>8560.582533564175</t>
  </si>
  <si>
    <t>466.3433054925381</t>
  </si>
  <si>
    <t>9238.572705382856</t>
  </si>
  <si>
    <t>481.93044426589404</t>
  </si>
  <si>
    <t>9416.22152774955</t>
  </si>
  <si>
    <t>460.43119901579485</t>
  </si>
  <si>
    <t>9398.921825181053</t>
  </si>
  <si>
    <t>139.45332603323732</t>
  </si>
  <si>
    <t>10790.769563626614</t>
  </si>
  <si>
    <t>458.1649989333291</t>
  </si>
  <si>
    <t>11232.2604115424</t>
  </si>
  <si>
    <t>599.4528225246468</t>
  </si>
  <si>
    <t>11168.75522328781</t>
  </si>
  <si>
    <t>575.2168989555612</t>
  </si>
  <si>
    <t>12080.348711205268</t>
  </si>
  <si>
    <t>10074.717000494025</t>
  </si>
  <si>
    <t>9945.330323885999</t>
  </si>
  <si>
    <t>9928.93013796726</t>
  </si>
  <si>
    <t>10096.588022286485</t>
  </si>
  <si>
    <t>10010.934588047365</t>
  </si>
  <si>
    <t>10058.316814575286</t>
  </si>
  <si>
    <t>9992.710790170719</t>
  </si>
  <si>
    <t>10140.323024898593</t>
  </si>
  <si>
    <t>10082.008807960849</t>
  </si>
  <si>
    <t>10247.844840565369</t>
  </si>
  <si>
    <t>10300.693502359003</t>
  </si>
  <si>
    <t>10202.28270550895</t>
  </si>
  <si>
    <t>10337.138457747493</t>
  </si>
  <si>
    <t>10528.485695087476</t>
  </si>
  <si>
    <t>10776.328818136906</t>
  </si>
  <si>
    <t>10821.888312828523</t>
  </si>
  <si>
    <t>10800.020811522469</t>
  </si>
  <si>
    <t>10812.776413890198</t>
  </si>
  <si>
    <t>10847.400397685586</t>
  </si>
  <si>
    <t>10727.126500137483</t>
  </si>
  <si>
    <t>10762.024201750877</t>
  </si>
  <si>
    <t>10817.126854965456</t>
  </si>
  <si>
    <t>10883.251270993193</t>
  </si>
  <si>
    <t>10872.231268423238</t>
  </si>
  <si>
    <t>10908.964023575354</t>
  </si>
  <si>
    <t>10875.90489598709</t>
  </si>
  <si>
    <t>10835.493232541514</t>
  </si>
  <si>
    <t>10809.77871971615</t>
  </si>
  <si>
    <t>10813.454987644807</t>
  </si>
  <si>
    <t>10831.820485099262</t>
  </si>
  <si>
    <t>10846.515875476272</t>
  </si>
  <si>
    <t>10863.04895975681</t>
  </si>
  <si>
    <t>10802.43322483165</t>
  </si>
  <si>
    <t>10811.61729374128</t>
  </si>
  <si>
    <t>10714.2679235424</t>
  </si>
  <si>
    <t>10672.0212065581</t>
  </si>
  <si>
    <t>10738.147382829038</t>
  </si>
  <si>
    <t>10765.69870943633</t>
  </si>
  <si>
    <t>10725.287926112356</t>
  </si>
  <si>
    <t>10664.673951430397</t>
  </si>
  <si>
    <t>10842.84136779082</t>
  </si>
  <si>
    <t>10806.109492760304</t>
  </si>
  <si>
    <t>10866.719946955858</t>
  </si>
  <si>
    <t>10833.65729888119</t>
  </si>
  <si>
    <t>10947.537993117403</t>
  </si>
  <si>
    <t>11002.641526453583</t>
  </si>
  <si>
    <t>10949.376567142532</t>
  </si>
  <si>
    <t>10951.210740559653</t>
  </si>
  <si>
    <t>10971.417452404043</t>
  </si>
  <si>
    <t>10943.866125796752</t>
  </si>
  <si>
    <t>10888.76083221737</t>
  </si>
  <si>
    <t>10789.575528358166</t>
  </si>
  <si>
    <t>10879.578523550943</t>
  </si>
  <si>
    <t>10839.16950047017</t>
  </si>
  <si>
    <t>10820.80224277251</t>
  </si>
  <si>
    <t>10767.534643096655</t>
  </si>
  <si>
    <t>10620.593941150577</t>
  </si>
  <si>
    <t>10503.037859107308</t>
  </si>
  <si>
    <t>10492.017856537354</t>
  </si>
  <si>
    <t>10508.549180574688</t>
  </si>
  <si>
    <t>10626.104382496354</t>
  </si>
  <si>
    <t>10629.777129938606</t>
  </si>
  <si>
    <t>10594.879428325212</t>
  </si>
  <si>
    <t>10499.364231543455</t>
  </si>
  <si>
    <t>10655.489882520766</t>
  </si>
  <si>
    <t>10897.946661370202</t>
  </si>
  <si>
    <t>10896.108087345074</t>
  </si>
  <si>
    <t>10833.501957258344</t>
  </si>
  <si>
    <t>11072.905154578964</t>
  </si>
  <si>
    <t>10903.480217290948</t>
  </si>
  <si>
    <t>11083.952661681333</t>
  </si>
  <si>
    <t>11036.07462858095</t>
  </si>
  <si>
    <t>11006.60708014605</t>
  </si>
  <si>
    <t>11201.812429965972</t>
  </si>
  <si>
    <t>11231.279109612959</t>
  </si>
  <si>
    <t>11121.266661547297</t>
  </si>
  <si>
    <t>11155.393191134688</t>
  </si>
  <si>
    <t>11272.929378488025</t>
  </si>
  <si>
    <t>11360.139057049526</t>
  </si>
  <si>
    <t>11157.286102007394</t>
  </si>
  <si>
    <t>11166.765742861706</t>
  </si>
  <si>
    <t>11051.123353821711</t>
  </si>
  <si>
    <t>11180.036530105233</t>
  </si>
  <si>
    <t>11016.997711674952</t>
  </si>
  <si>
    <t>10933.580954383937</t>
  </si>
  <si>
    <t>11162.975483913124</t>
  </si>
  <si>
    <t>11062.496792989361</t>
  </si>
  <si>
    <t>11125.058695377149</t>
  </si>
  <si>
    <t>11089.03925491705</t>
  </si>
  <si>
    <t>11140.226830696552</t>
  </si>
  <si>
    <t>11386.679744095947</t>
  </si>
  <si>
    <t>11417.010690090952</t>
  </si>
  <si>
    <t>11252.07541102543</t>
  </si>
  <si>
    <t>11227.432072054884</t>
  </si>
  <si>
    <t>11123.16312218254</t>
  </si>
  <si>
    <t>11170.558664132192</t>
  </si>
  <si>
    <t>11236.909938027926</t>
  </si>
  <si>
    <t>11278.617872953118</t>
  </si>
  <si>
    <t>11307.055020634782</t>
  </si>
  <si>
    <t>11286.20194061282</t>
  </si>
  <si>
    <t>11458.719512456777</t>
  </si>
  <si>
    <t>11604.695509813679</t>
  </si>
  <si>
    <t>11646.022667933365</t>
  </si>
  <si>
    <t>11250.695047221894</t>
  </si>
  <si>
    <t>11451.623369632287</t>
  </si>
  <si>
    <t>11340.53945695623</t>
  </si>
  <si>
    <t>11320.936546635186</t>
  </si>
  <si>
    <t>11330.738755985856</t>
  </si>
  <si>
    <t>11273.562846692668</t>
  </si>
  <si>
    <t>11276.828490032545</t>
  </si>
  <si>
    <t>11193.514612787818</t>
  </si>
  <si>
    <t>11284.998631903423</t>
  </si>
  <si>
    <t>11252.32560632139</t>
  </si>
  <si>
    <t>11185.34824186768</t>
  </si>
  <si>
    <t>11062.829298171015</t>
  </si>
  <si>
    <t>11066.096449891189</t>
  </si>
  <si>
    <t>11092.235172032875</t>
  </si>
  <si>
    <t>11023.624231719077</t>
  </si>
  <si>
    <t>11059.562900640989</t>
  </si>
  <si>
    <t>10923.975350063629</t>
  </si>
  <si>
    <t>10889.406290450082</t>
  </si>
  <si>
    <t>10899.281656245086</t>
  </si>
  <si>
    <t>10851.545190841485</t>
  </si>
  <si>
    <t>10902.57595881058</t>
  </si>
  <si>
    <t>10821.914568315588</t>
  </si>
  <si>
    <t>10866.362764674877</t>
  </si>
  <si>
    <t>10793.931097072438</t>
  </si>
  <si>
    <t>10792.284699979838</t>
  </si>
  <si>
    <t>10815.33275089593</t>
  </si>
  <si>
    <t>10759.363545839185</t>
  </si>
  <si>
    <t>10665.533995363992</t>
  </si>
  <si>
    <t>10617.796775770243</t>
  </si>
  <si>
    <t>10647.426644105994</t>
  </si>
  <si>
    <t>10681.994949529391</t>
  </si>
  <si>
    <t>10639.19692121344</t>
  </si>
  <si>
    <t>10619.442418672694</t>
  </si>
  <si>
    <t>10774.178857102135</t>
  </si>
  <si>
    <t>10826.85225121309</t>
  </si>
  <si>
    <t>10769.239665824338</t>
  </si>
  <si>
    <t>10728.088788791132</t>
  </si>
  <si>
    <t>10685.28774371459</t>
  </si>
  <si>
    <t>10607.920655785092</t>
  </si>
  <si>
    <t>10802.163082535433</t>
  </si>
  <si>
    <t>11111.632942633722</t>
  </si>
  <si>
    <t>10951.95882130678</t>
  </si>
  <si>
    <t>10677.05726663189</t>
  </si>
  <si>
    <t>10672.117321163945</t>
  </si>
  <si>
    <t>10698.45741207509</t>
  </si>
  <si>
    <t>10714.918366240488</t>
  </si>
  <si>
    <t>10708.333532060238</t>
  </si>
  <si>
    <t>10724.792977845345</t>
  </si>
  <si>
    <t>10942.08270132163</t>
  </si>
  <si>
    <t>10744.546726195942</t>
  </si>
  <si>
    <t>10879.530170464932</t>
  </si>
  <si>
    <t>10843.316222139081</t>
  </si>
  <si>
    <t>10938.791415516725</t>
  </si>
  <si>
    <t>10655.658629568989</t>
  </si>
  <si>
    <t>10598.042273229497</t>
  </si>
  <si>
    <t>10686.935649187484</t>
  </si>
  <si>
    <t>10670.472432451641</t>
  </si>
  <si>
    <t>10993.112715100575</t>
  </si>
  <si>
    <t>10909.160038800681</t>
  </si>
  <si>
    <t>11027.680266333828</t>
  </si>
  <si>
    <t>11020.636502832138</t>
  </si>
  <si>
    <t>10944.75103261377</t>
  </si>
  <si>
    <t>10978.282586787253</t>
  </si>
  <si>
    <t>11082.40186150314</t>
  </si>
  <si>
    <t>10830.040270169215</t>
  </si>
  <si>
    <t>10905.926542712235</t>
  </si>
  <si>
    <t>10937.692180327063</t>
  </si>
  <si>
    <t>11001.222653232067</t>
  </si>
  <si>
    <t>10969.458620266543</t>
  </si>
  <si>
    <t>10916.514018817643</t>
  </si>
  <si>
    <t>10884.747578878163</t>
  </si>
  <si>
    <t>10852.982743587987</t>
  </si>
  <si>
    <t>10951.810687225128</t>
  </si>
  <si>
    <t>10941.222408795069</t>
  </si>
  <si>
    <t>10932.39763994971</t>
  </si>
  <si>
    <t>10921.808559194998</t>
  </si>
  <si>
    <t>11045.34328816026</t>
  </si>
  <si>
    <t>10983.575522515304</t>
  </si>
  <si>
    <t>10957.105227602482</t>
  </si>
  <si>
    <t>10886.511890787513</t>
  </si>
  <si>
    <t>10798.273027905085</t>
  </si>
  <si>
    <t>10653.560939755052</t>
  </si>
  <si>
    <t>10729.447212298073</t>
  </si>
  <si>
    <t>10692.383825007282</t>
  </si>
  <si>
    <t>10627.089040192928</t>
  </si>
  <si>
    <t>10665.913530094462</t>
  </si>
  <si>
    <t>10741.79900031283</t>
  </si>
  <si>
    <t>10676.50180852452</t>
  </si>
  <si>
    <t>10584.733519498737</t>
  </si>
  <si>
    <t>10554.73219379326</t>
  </si>
  <si>
    <t>10531.792127348444</t>
  </si>
  <si>
    <t>10517.55407407726</t>
  </si>
  <si>
    <t>10510.437454415622</t>
  </si>
  <si>
    <t>10487.30483005437</t>
  </si>
  <si>
    <t>10469.51007160167</t>
  </si>
  <si>
    <t>10497.98216652078</t>
  </si>
  <si>
    <t>10425.021169658292</t>
  </si>
  <si>
    <t>10501.538871702294</t>
  </si>
  <si>
    <t>10601.190000432201</t>
  </si>
  <si>
    <t>10544.248217567938</t>
  </si>
  <si>
    <t>10551.365639554226</t>
  </si>
  <si>
    <t>10524.6722983882</t>
  </si>
  <si>
    <t>10597.630888276732</t>
  </si>
  <si>
    <t>10615.424042080127</t>
  </si>
  <si>
    <t>10467.728910874632</t>
  </si>
  <si>
    <t>10485.523669327331</t>
  </si>
  <si>
    <t>10323.59449647391</t>
  </si>
  <si>
    <t>10202.593508759093</t>
  </si>
  <si>
    <t>10225.72452847104</t>
  </si>
  <si>
    <t>10403.669706024079</t>
  </si>
  <si>
    <t>10448.1562009935</t>
  </si>
  <si>
    <t>10465.9509594462</t>
  </si>
  <si>
    <t>10282.66791598461</t>
  </si>
  <si>
    <t>10277.329247751404</t>
  </si>
  <si>
    <t>10263.091996804871</t>
  </si>
  <si>
    <t>10261.312440727137</t>
  </si>
  <si>
    <t>10280.887557582222</t>
  </si>
  <si>
    <t>10232.842752781982</t>
  </si>
  <si>
    <t>10222.166218640223</t>
  </si>
  <si>
    <t>10200.813150356707</t>
  </si>
  <si>
    <t>10257.75493322097</t>
  </si>
  <si>
    <t>10343.169613328995</t>
  </si>
  <si>
    <t>10339.611303498177</t>
  </si>
  <si>
    <t>10378.758327909743</t>
  </si>
  <si>
    <t>10364.522681612514</t>
  </si>
  <si>
    <t>10451.716115473622</t>
  </si>
  <si>
    <t>10318.255828240706</t>
  </si>
  <si>
    <t>10348.506676912897</t>
  </si>
  <si>
    <t>10492.642695962923</t>
  </si>
  <si>
    <t>10473.069986081793</t>
  </si>
  <si>
    <t>10512.146064325545</t>
  </si>
  <si>
    <t>10396.681029954914</t>
  </si>
  <si>
    <t>10556.552550782524</t>
  </si>
  <si>
    <t>10298.979230918643</t>
  </si>
  <si>
    <t>10375.363225298981</t>
  </si>
  <si>
    <t>10336.282185308688</t>
  </si>
  <si>
    <t>10270.558695135236</t>
  </si>
  <si>
    <t>10180.935972427655</t>
  </si>
  <si>
    <t>10146.882429425088</t>
  </si>
  <si>
    <t>10105.655672622604</t>
  </si>
  <si>
    <t>10128.959006198815</t>
  </si>
  <si>
    <t>10112.826483604142</t>
  </si>
  <si>
    <t>10084.146443435833</t>
  </si>
  <si>
    <t>10166.59915610134</t>
  </si>
  <si>
    <t>10240.08615245641</t>
  </si>
  <si>
    <t>10154.051638527704</t>
  </si>
  <si>
    <t>10186.314280898672</t>
  </si>
  <si>
    <t>10243.671958416906</t>
  </si>
  <si>
    <t>10275.936202666795</t>
  </si>
  <si>
    <t>10299.236332485165</t>
  </si>
  <si>
    <t>10413.950085642718</t>
  </si>
  <si>
    <t>10415.743389092697</t>
  </si>
  <si>
    <t>10480.268673834631</t>
  </si>
  <si>
    <t>10451.591036484702</t>
  </si>
  <si>
    <t>10510.73961463454</t>
  </si>
  <si>
    <t>10428.288503847953</t>
  </si>
  <si>
    <t>10584.22821286853</t>
  </si>
  <si>
    <t>10611.113347707938</t>
  </si>
  <si>
    <t>10602.153237973722</t>
  </si>
  <si>
    <t>10639.793387876247</t>
  </si>
  <si>
    <t>10532.24884382131</t>
  </si>
  <si>
    <t>10530.456341310792</t>
  </si>
  <si>
    <t>10623.660865281574</t>
  </si>
  <si>
    <t>10677.431935899851</t>
  </si>
  <si>
    <t>10822.617430796772</t>
  </si>
  <si>
    <t>10806.4849082021</t>
  </si>
  <si>
    <t>10845.919162494063</t>
  </si>
  <si>
    <t>10853.08917253614</t>
  </si>
  <si>
    <t>10776.01476834165</t>
  </si>
  <si>
    <t>10802.90150505998</t>
  </si>
  <si>
    <t>10840.541654962504</t>
  </si>
  <si>
    <t>10872.804297333472</t>
  </si>
  <si>
    <t>10514.324619655577</t>
  </si>
  <si>
    <t>10396.025861476986</t>
  </si>
  <si>
    <t>10263.38708321424</t>
  </si>
  <si>
    <t>10200.653500043365</t>
  </si>
  <si>
    <t>10168.392459551318</t>
  </si>
  <si>
    <t>10080.564642172634</t>
  </si>
  <si>
    <t>10163.014952019761</t>
  </si>
  <si>
    <t>10338.66898489821</t>
  </si>
  <si>
    <t>10331.497372977214</t>
  </si>
  <si>
    <t>10455.175240566281</t>
  </si>
  <si>
    <t>10492.816191408267</t>
  </si>
  <si>
    <t>10444.421026442626</t>
  </si>
  <si>
    <t>10401.404169948004</t>
  </si>
  <si>
    <t>10535.834649781807</t>
  </si>
  <si>
    <t>10648.754298549922</t>
  </si>
  <si>
    <t>10460.55194715838</t>
  </si>
  <si>
    <t>9885.189877920635</t>
  </si>
  <si>
    <t>9799.15776681031</t>
  </si>
  <si>
    <t>9716.704253205344</t>
  </si>
  <si>
    <t>9903.114102086367</t>
  </si>
  <si>
    <t>9849.34223052863</t>
  </si>
  <si>
    <t>9931.792540375756</t>
  </si>
  <si>
    <t>9901.322400515308</t>
  </si>
  <si>
    <t>9811.701279686646</t>
  </si>
  <si>
    <t>9820.66539411816</t>
  </si>
  <si>
    <t>9732.836775800017</t>
  </si>
  <si>
    <t>9856.512240570706</t>
  </si>
  <si>
    <t>9870.849857836482</t>
  </si>
  <si>
    <t>9834.664213992537</t>
  </si>
  <si>
    <t>9615.72340802159</t>
  </si>
  <si>
    <t>9753.23990759312</t>
  </si>
  <si>
    <t>9738.76372780084</t>
  </si>
  <si>
    <t>9811.140622064946</t>
  </si>
  <si>
    <t>9858.18540310175</t>
  </si>
  <si>
    <t>9908.851231435272</t>
  </si>
  <si>
    <t>9888.94628398602</t>
  </si>
  <si>
    <t>9988.46381277714</t>
  </si>
  <si>
    <t>9948.656320697017</t>
  </si>
  <si>
    <t>9945.038477158136</t>
  </si>
  <si>
    <t>9883.51831726851</t>
  </si>
  <si>
    <t>9905.230985078013</t>
  </si>
  <si>
    <t>9899.800615542124</t>
  </si>
  <si>
    <t>9865.42509487681</t>
  </si>
  <si>
    <t>9700.767960778265</t>
  </si>
  <si>
    <t>9928.753776066145</t>
  </si>
  <si>
    <t>9823.807479618055</t>
  </si>
  <si>
    <t>9599.43710505068</t>
  </si>
  <si>
    <t>9756.859353010921</t>
  </si>
  <si>
    <t>9986.65609241689</t>
  </si>
  <si>
    <t>9903.421662838842</t>
  </si>
  <si>
    <t>10174.835216564104</t>
  </si>
  <si>
    <t>10118.74302339199</t>
  </si>
  <si>
    <t>10543.261118955637</t>
  </si>
  <si>
    <t>10341.818702806711</t>
  </si>
  <si>
    <t>10224.161266915395</t>
  </si>
  <si>
    <t>10354.296051291221</t>
  </si>
  <si>
    <t>10389.950649849234</t>
  </si>
  <si>
    <t>10366.776530461588</t>
  </si>
  <si>
    <t>10587.82799747809</t>
  </si>
  <si>
    <t>10741.139249255957</t>
  </si>
  <si>
    <t>10659.136411922653</t>
  </si>
  <si>
    <t>10573.566158054886</t>
  </si>
  <si>
    <t>10311.51131569307</t>
  </si>
  <si>
    <t>10395.29707862214</t>
  </si>
  <si>
    <t>10044.10847921542</t>
  </si>
  <si>
    <t>9766.01200252049</t>
  </si>
  <si>
    <t>9651.918852477776</t>
  </si>
  <si>
    <t>9610.914694460998</t>
  </si>
  <si>
    <t>9614.482893666926</t>
  </si>
  <si>
    <t>9680.441748652724</t>
  </si>
  <si>
    <t>9623.395956302831</t>
  </si>
  <si>
    <t>9701.833725116066</t>
  </si>
  <si>
    <t>9815.926092487314</t>
  </si>
  <si>
    <t>9771.35921396486</t>
  </si>
  <si>
    <t>9864.058039529838</t>
  </si>
  <si>
    <t>9867.623890721372</t>
  </si>
  <si>
    <t>9835.535926026356</t>
  </si>
  <si>
    <t>9678.660388399885</t>
  </si>
  <si>
    <t>9600.220271572256</t>
  </si>
  <si>
    <t>9550.30618160543</t>
  </si>
  <si>
    <t>9500.39130896714</t>
  </si>
  <si>
    <t>8712.444638957395</t>
  </si>
  <si>
    <t>8523.479571292979</t>
  </si>
  <si>
    <t>8480.694835694827</t>
  </si>
  <si>
    <t>8675.00789747508</t>
  </si>
  <si>
    <t>8676.792388413773</t>
  </si>
  <si>
    <t>8505.651098006776</t>
  </si>
  <si>
    <t>8632.224727219855</t>
  </si>
  <si>
    <t>8459.303641902949</t>
  </si>
  <si>
    <t>8496.741166056727</t>
  </si>
  <si>
    <t>8687.48602863105</t>
  </si>
  <si>
    <t>8698.182799534188</t>
  </si>
  <si>
    <t>8705.312936574328</t>
  </si>
  <si>
    <t>8699.90859011306</t>
  </si>
  <si>
    <t>8620.61379604637</t>
  </si>
  <si>
    <t>8685.49099906845</t>
  </si>
  <si>
    <t>8633.22967738007</t>
  </si>
  <si>
    <t>8672.87668307768</t>
  </si>
  <si>
    <t>8752.169911801439</t>
  </si>
  <si>
    <t>8755.774113894728</t>
  </si>
  <si>
    <t>8660.261584415446</t>
  </si>
  <si>
    <t>8534.112945807501</t>
  </si>
  <si>
    <t>8422.385028930026</t>
  </si>
  <si>
    <t>8629.624692615318</t>
  </si>
  <si>
    <t>8595.385164064832</t>
  </si>
  <si>
    <t>8535.915438189879</t>
  </si>
  <si>
    <t>8622.417071100208</t>
  </si>
  <si>
    <t>8481.85318946205</t>
  </si>
  <si>
    <t>8447.613660911566</t>
  </si>
  <si>
    <t>8256.590167295935</t>
  </si>
  <si>
    <t>8025.91888531123</t>
  </si>
  <si>
    <t>8265.60028119342</t>
  </si>
  <si>
    <t>8229.557477589093</t>
  </si>
  <si>
    <t>8222.349073402522</t>
  </si>
  <si>
    <t>8260.193586717756</t>
  </si>
  <si>
    <t>8280.017089566561</t>
  </si>
  <si>
    <t>8287.223928410207</t>
  </si>
  <si>
    <t>8263.797788811044</t>
  </si>
  <si>
    <t>8357.507825907946</t>
  </si>
  <si>
    <t>8314.255835445583</t>
  </si>
  <si>
    <t>8135.849788506582</t>
  </si>
  <si>
    <t>8126.839674609098</t>
  </si>
  <si>
    <t>8155.672508683923</t>
  </si>
  <si>
    <t>8220.54736369161</t>
  </si>
  <si>
    <t>8204.328845607553</t>
  </si>
  <si>
    <t>8283.621291659849</t>
  </si>
  <si>
    <t>8254.787674913558</t>
  </si>
  <si>
    <t>8330.47591887257</t>
  </si>
  <si>
    <t>8276.411322130349</t>
  </si>
  <si>
    <t>8398.955758645006</t>
  </si>
  <si>
    <t>8207.933830372305</t>
  </si>
  <si>
    <t>8332.276845912016</t>
  </si>
  <si>
    <t>8604.396843305243</t>
  </si>
  <si>
    <t>8600.359754138452</t>
  </si>
  <si>
    <t>8517.318660121822</t>
  </si>
  <si>
    <t>8474.87298560551</t>
  </si>
  <si>
    <t>8460.111375214456</t>
  </si>
  <si>
    <t>8336.472483477692</t>
  </si>
  <si>
    <t>8316.17437735756</t>
  </si>
  <si>
    <t>8270.039291168412</t>
  </si>
  <si>
    <t>8371.533785468753</t>
  </si>
  <si>
    <t>8330.935987748617</t>
  </si>
  <si>
    <t>8393.678975645118</t>
  </si>
  <si>
    <t>8421.360661550558</t>
  </si>
  <si>
    <t>8587.440471364003</t>
  </si>
  <si>
    <t>8473.618871023125</t>
  </si>
  <si>
    <t>8594.90570336296</t>
  </si>
  <si>
    <t>8391.517173833377</t>
  </si>
  <si>
    <t>8438.165162762605</t>
  </si>
  <si>
    <t>8525.865189396616</t>
  </si>
  <si>
    <t>8675.141290737953</t>
  </si>
  <si>
    <t>8617.297435660135</t>
  </si>
  <si>
    <t>8540.793275174714</t>
  </si>
  <si>
    <t>8706.865157588776</t>
  </si>
  <si>
    <t>8634.091631252986</t>
  </si>
  <si>
    <t>8697.533815775067</t>
  </si>
  <si>
    <t>8759.109890482392</t>
  </si>
  <si>
    <t>8693.803181625433</t>
  </si>
  <si>
    <t>8516.535433062783</t>
  </si>
  <si>
    <t>8632.225521438231</t>
  </si>
  <si>
    <t>8885.99584500643</t>
  </si>
  <si>
    <t>8568.781751436276</t>
  </si>
  <si>
    <t>8665.812327144056</t>
  </si>
  <si>
    <t>8264.631219309338</t>
  </si>
  <si>
    <t>8413.908906130553</t>
  </si>
  <si>
    <t>8572.515556545659</t>
  </si>
  <si>
    <t>8578.113093249984</t>
  </si>
  <si>
    <t>8688.203266701294</t>
  </si>
  <si>
    <t>8850.542136745911</t>
  </si>
  <si>
    <t>8643.789304830114</t>
  </si>
  <si>
    <t>8657.343101924696</t>
  </si>
  <si>
    <t>8546.978818694211</t>
  </si>
  <si>
    <t>8610.873410508353</t>
  </si>
  <si>
    <t>8630.237152913309</t>
  </si>
  <si>
    <t>8473.402355677594</t>
  </si>
  <si>
    <t>8235.248888818827</t>
  </si>
  <si>
    <t>8130.690437954281</t>
  </si>
  <si>
    <t>7888.665867792299</t>
  </si>
  <si>
    <t>7900.283290646385</t>
  </si>
  <si>
    <t>7937.069465682476</t>
  </si>
  <si>
    <t>7904.152748771827</t>
  </si>
  <si>
    <t>7818.95968549001</t>
  </si>
  <si>
    <t>7675.680330526651</t>
  </si>
  <si>
    <t>7551.761427612699</t>
  </si>
  <si>
    <t>7544.016753239604</t>
  </si>
  <si>
    <t>7902.2188422979925</t>
  </si>
  <si>
    <t>8002.9020769148865</t>
  </si>
  <si>
    <t>7952.561282195327</t>
  </si>
  <si>
    <t>7716.340899221508</t>
  </si>
  <si>
    <t>7877.047622349326</t>
  </si>
  <si>
    <t>7995.1557573640175</t>
  </si>
  <si>
    <t>7942.878588403963</t>
  </si>
  <si>
    <t>7977.728389199558</t>
  </si>
  <si>
    <t>7878.982351412047</t>
  </si>
  <si>
    <t>8148.118628707628</t>
  </si>
  <si>
    <t>8275.90781233591</t>
  </si>
  <si>
    <t>8394.017592528377</t>
  </si>
  <si>
    <t>8358.743335866979</t>
  </si>
  <si>
    <t>8554.702928345127</t>
  </si>
  <si>
    <t>8702.177326143435</t>
  </si>
  <si>
    <t>8902.07577978888</t>
  </si>
  <si>
    <t>8942.055886075592</t>
  </si>
  <si>
    <t>9008.688473092061</t>
  </si>
  <si>
    <t>9017.018325639663</t>
  </si>
  <si>
    <t>9096.97715302101</t>
  </si>
  <si>
    <t>9018.68401911077</t>
  </si>
  <si>
    <t>9190.262913363276</t>
  </si>
  <si>
    <t>9310.252867806152</t>
  </si>
  <si>
    <t>9241.905790213264</t>
  </si>
  <si>
    <t>9235.236803274427</t>
  </si>
  <si>
    <t>8998.527580777321</t>
  </si>
  <si>
    <t>9013.530249221012</t>
  </si>
  <si>
    <t>9001.861733957581</t>
  </si>
  <si>
    <t>8901.841222019706</t>
  </si>
  <si>
    <t>8816.826100838793</t>
  </si>
  <si>
    <t>8893.506179358215</t>
  </si>
  <si>
    <t>8935.180712087345</t>
  </si>
  <si>
    <t>8960.186520650132</t>
  </si>
  <si>
    <t>9046.869739288652</t>
  </si>
  <si>
    <t>9081.876646235582</t>
  </si>
  <si>
    <t>9228.569858070543</t>
  </si>
  <si>
    <t>9146.887528913254</t>
  </si>
  <si>
    <t>9233.570747551774</t>
  </si>
  <si>
    <t>9210.233036446594</t>
  </si>
  <si>
    <t>9250.240152296436</t>
  </si>
  <si>
    <t>9238.572317611322</t>
  </si>
  <si>
    <t>9243.572526514234</t>
  </si>
  <si>
    <t>9298.582991386083</t>
  </si>
  <si>
    <t>9301.915783409708</t>
  </si>
  <si>
    <t>9345.258413596444</t>
  </si>
  <si>
    <t>9206.898883266334</t>
  </si>
  <si>
    <t>9265.243501318444</t>
  </si>
  <si>
    <t>9270.243710221355</t>
  </si>
  <si>
    <t>9366.928707822335</t>
  </si>
  <si>
    <t>9396.934725288034</t>
  </si>
  <si>
    <t>9370.262861002595</t>
  </si>
  <si>
    <t>9425.272645296127</t>
  </si>
  <si>
    <t>9466.947178025257</t>
  </si>
  <si>
    <t>9368.596124701624</t>
  </si>
  <si>
    <t>9343.590316138838</t>
  </si>
  <si>
    <t>9356.926928859875</t>
  </si>
  <si>
    <t>9080.207868199655</t>
  </si>
  <si>
    <t>9093.545161499012</t>
  </si>
  <si>
    <t>9083.542701958233</t>
  </si>
  <si>
    <t>9213.567870205172</t>
  </si>
  <si>
    <t>9178.560282679924</t>
  </si>
  <si>
    <t>9346.925830475733</t>
  </si>
  <si>
    <t>9350.258622499356</t>
  </si>
  <si>
    <t>9363.594554642075</t>
  </si>
  <si>
    <t>9313.585659829774</t>
  </si>
  <si>
    <t>9220.234134830736</t>
  </si>
  <si>
    <t>9348.591886198385</t>
  </si>
  <si>
    <t>9273.577863401615</t>
  </si>
  <si>
    <t>9410.271338009072</t>
  </si>
  <si>
    <t>9171.891976319406</t>
  </si>
  <si>
    <t>9140.219903131054</t>
  </si>
  <si>
    <t>9248.5747771521</t>
  </si>
  <si>
    <t>9188.562742220704</t>
  </si>
  <si>
    <t>9295.078693626305</t>
  </si>
  <si>
    <t>9273.205587061628</t>
  </si>
  <si>
    <t>9409.49003409992</t>
  </si>
  <si>
    <t>9438.710658486594</t>
  </si>
  <si>
    <t>9518.286084180772</t>
  </si>
  <si>
    <t>9587.482927960475</t>
  </si>
  <si>
    <t>9616.892408764377</t>
  </si>
  <si>
    <t>9627.270990678851</t>
  </si>
  <si>
    <t>9682.629025496677</t>
  </si>
  <si>
    <t>9722.416388472477</t>
  </si>
  <si>
    <t>9670.519280444632</t>
  </si>
  <si>
    <t>9824.482240360907</t>
  </si>
  <si>
    <t>9788.153005204776</t>
  </si>
  <si>
    <t>9753.554233443636</t>
  </si>
  <si>
    <t>9547.695564984675</t>
  </si>
  <si>
    <t>9480.228484857384</t>
  </si>
  <si>
    <t>9134.24496570145</t>
  </si>
  <si>
    <t>8937.034415761973</t>
  </si>
  <si>
    <t>9353.944542350024</t>
  </si>
  <si>
    <t>9395.461668978236</t>
  </si>
  <si>
    <t>9831.401294970558</t>
  </si>
  <si>
    <t>9853.890321679653</t>
  </si>
  <si>
    <t>9935.196210768821</t>
  </si>
  <si>
    <t>9247.83946908619</t>
  </si>
  <si>
    <t>9138.304556287223</t>
  </si>
  <si>
    <t>9582.109292763813</t>
  </si>
  <si>
    <t>9925.821689143022</t>
  </si>
  <si>
    <t>10356.407129397543</t>
  </si>
  <si>
    <t>10105.232862174364</t>
  </si>
  <si>
    <t>10171.330871085482</t>
  </si>
  <si>
    <t>10503.71309690325</t>
  </si>
  <si>
    <t>10849.313091142314</t>
  </si>
  <si>
    <t>10974.291262223156</t>
  </si>
  <si>
    <t>11131.843091917714</t>
  </si>
  <si>
    <t>10920.619935265786</t>
  </si>
  <si>
    <t>11102.408905908937</t>
  </si>
  <si>
    <t>11225.334364181263</t>
  </si>
  <si>
    <t>11252.081041229081</t>
  </si>
  <si>
    <t>11361.99479271958</t>
  </si>
  <si>
    <t>11571.011503299775</t>
  </si>
  <si>
    <t>11495.33382362703</t>
  </si>
  <si>
    <t>11511.55001222824</t>
  </si>
  <si>
    <t>11603.444591457894</t>
  </si>
  <si>
    <t>11115.140308736567</t>
  </si>
  <si>
    <t>11216.043407663092</t>
  </si>
  <si>
    <t>11390.824757381231</t>
  </si>
  <si>
    <t>11498.9376580792</t>
  </si>
  <si>
    <t>11585.427552064153</t>
  </si>
  <si>
    <t>11628.671432623078</t>
  </si>
  <si>
    <t>11641.283786772115</t>
  </si>
  <si>
    <t>11614.257516725804</t>
  </si>
  <si>
    <t>11771.018983227397</t>
  </si>
  <si>
    <t>11655.700546492197</t>
  </si>
  <si>
    <t>11594.43536080532</t>
  </si>
  <si>
    <t>11513.352284932174</t>
  </si>
  <si>
    <t>11410.64549139031</t>
  </si>
  <si>
    <t>11434.07005985156</t>
  </si>
  <si>
    <t>11558.398438195034</t>
  </si>
  <si>
    <t>11646.68989392822</t>
  </si>
  <si>
    <t>11450.28767036417</t>
  </si>
  <si>
    <t>11489.928427426628</t>
  </si>
  <si>
    <t>11363.797776379217</t>
  </si>
  <si>
    <t>11482.72075852229</t>
  </si>
  <si>
    <t>11289.920947499006</t>
  </si>
  <si>
    <t>11207.034887966222</t>
  </si>
  <si>
    <t>11288.119385750771</t>
  </si>
  <si>
    <t>11293.524070995472</t>
  </si>
  <si>
    <t>11235.86414167217</t>
  </si>
  <si>
    <t>11356.589396519177</t>
  </si>
  <si>
    <t>11302.534012603746</t>
  </si>
  <si>
    <t>11228.657183723533</t>
  </si>
  <si>
    <t>11158.38418929549</t>
  </si>
  <si>
    <t>11253.883313933016</t>
  </si>
  <si>
    <t>11257.487148385186</t>
  </si>
  <si>
    <t>11151.176520391153</t>
  </si>
  <si>
    <t>11194.421822861479</t>
  </si>
  <si>
    <t>11246.675645028678</t>
  </si>
  <si>
    <t>11219.64724211526</t>
  </si>
  <si>
    <t>11132.403735086453</t>
  </si>
  <si>
    <t>10850.676873932616</t>
  </si>
  <si>
    <t>10699.816339755545</t>
  </si>
  <si>
    <t>10481.70508383857</t>
  </si>
  <si>
    <t>10667.099580272428</t>
  </si>
  <si>
    <t>10732.533099238663</t>
  </si>
  <si>
    <t>10821.595230952546</t>
  </si>
  <si>
    <t>10717.991922270776</t>
  </si>
  <si>
    <t>10658.011433536964</t>
  </si>
  <si>
    <t>10648.923286801497</t>
  </si>
  <si>
    <t>10772.52009172787</t>
  </si>
  <si>
    <t>11123.316299306687</t>
  </si>
  <si>
    <t>11346.87916354468</t>
  </si>
  <si>
    <t>11577.713682700169</t>
  </si>
  <si>
    <t>11388.684069763263</t>
  </si>
  <si>
    <t>11159.666753381447</t>
  </si>
  <si>
    <t>11059.699272158425</t>
  </si>
  <si>
    <t>11072.422535396938</t>
  </si>
  <si>
    <t>10927.015742407988</t>
  </si>
  <si>
    <t>10941.556208420172</t>
  </si>
  <si>
    <t>11032.435542907728</t>
  </si>
  <si>
    <t>11086.964423320525</t>
  </si>
  <si>
    <t>11081.510682132403</t>
  </si>
  <si>
    <t>11157.849550607774</t>
  </si>
  <si>
    <t>11224.687173871063</t>
  </si>
  <si>
    <t>11069.942842698778</t>
  </si>
  <si>
    <t>11166.891414680962</t>
  </si>
  <si>
    <t>11392.483901171956</t>
  </si>
  <si>
    <t>11109.094196959613</t>
  </si>
  <si>
    <t>11047.56897337116</t>
  </si>
  <si>
    <t>11168.755417614513</t>
  </si>
  <si>
    <t>11053.16171143744</t>
  </si>
  <si>
    <t>10986.043749782708</t>
  </si>
  <si>
    <t>10831.297960079175</t>
  </si>
  <si>
    <t>10780.959671154531</t>
  </si>
  <si>
    <t>10842.484165477359</t>
  </si>
  <si>
    <t>10808.92482001718</t>
  </si>
  <si>
    <t>10883.500981202995</t>
  </si>
  <si>
    <t>11161.297218083433</t>
  </si>
  <si>
    <t>11344.008156649617</t>
  </si>
  <si>
    <t>11276.890194994883</t>
  </si>
  <si>
    <t>11493.161208286869</t>
  </si>
  <si>
    <t>11412.992309034773</t>
  </si>
  <si>
    <t>11528.5845566806</t>
  </si>
  <si>
    <t>11578.923574870867</t>
  </si>
  <si>
    <t>11646.042265791224</t>
  </si>
  <si>
    <t>11647.906268724777</t>
  </si>
  <si>
    <t>11742.990837773406</t>
  </si>
  <si>
    <t>11774.686180300036</t>
  </si>
  <si>
    <t>12031.974009317655</t>
  </si>
  <si>
    <t>11983.499723326564</t>
  </si>
  <si>
    <t>11504.348142950677</t>
  </si>
  <si>
    <t>11674.008873185123</t>
  </si>
  <si>
    <t>11942.482907600928</t>
  </si>
  <si>
    <t>12225.871153282023</t>
  </si>
  <si>
    <t>12095.363965105284</t>
  </si>
  <si>
    <t>12007.736137056487</t>
  </si>
  <si>
    <t>11933.160705136295</t>
  </si>
  <si>
    <t>12046.888220582943</t>
  </si>
  <si>
    <t>12086.041762640652</t>
  </si>
  <si>
    <t>12020.787074653847</t>
  </si>
  <si>
    <t>12033.947402094725</t>
  </si>
  <si>
    <t>11879.785754155582</t>
  </si>
  <si>
    <t>12037.707495649263</t>
  </si>
  <si>
    <t>11983.186868374101</t>
  </si>
  <si>
    <t>11970.026540933222</t>
  </si>
  <si>
    <t>11958.74626026961</t>
  </si>
  <si>
    <t>12099.747580767877</t>
  </si>
  <si>
    <t>12287.750070697854</t>
  </si>
  <si>
    <t>12374.230763920956</t>
  </si>
  <si>
    <t>12236.988807711605</t>
  </si>
  <si>
    <t>12092.227393658803</t>
  </si>
  <si>
    <t>11956.866213492342</t>
  </si>
  <si>
    <t>12005.746700435699</t>
  </si>
  <si>
    <t>12124.188188872366</t>
  </si>
  <si>
    <t>12017.02698109931</t>
  </si>
  <si>
    <t>12156.148254820306</t>
  </si>
  <si>
    <t>12193.748461100053</t>
  </si>
  <si>
    <t>12199.389330697482</t>
  </si>
  <si>
    <t>12539.67269252371</t>
  </si>
  <si>
    <t>12428.751391196118</t>
  </si>
  <si>
    <t>12575.393581291812</t>
  </si>
  <si>
    <t>12440.031671859728</t>
  </si>
  <si>
    <t>12411.831699466326</t>
  </si>
  <si>
    <t>12603.593553685216</t>
  </si>
  <si>
    <t>12494.552299134892</t>
  </si>
  <si>
    <t>12379.871633518384</t>
  </si>
  <si>
    <t>12406.190829868896</t>
  </si>
  <si>
    <t>12344.150744750283</t>
  </si>
  <si>
    <t>12400.551418802712</t>
  </si>
  <si>
    <t>12443.791765414266</t>
  </si>
  <si>
    <t>12391.151184916373</t>
  </si>
  <si>
    <t>12387.391820627457</t>
  </si>
  <si>
    <t>12283.989977143316</t>
  </si>
  <si>
    <t>12393.03123169364</t>
  </si>
  <si>
    <t>12355.430296148272</t>
  </si>
  <si>
    <t>12511.472720130307</t>
  </si>
  <si>
    <t>12569.752711694382</t>
  </si>
  <si>
    <t>12612.993058305934</t>
  </si>
  <si>
    <t>12554.71379600748</t>
  </si>
  <si>
    <t>12455.072046077876</t>
  </si>
  <si>
    <t>12253.90922870702</t>
  </si>
  <si>
    <t>12338.510604418476</t>
  </si>
  <si>
    <t>12329.11109979776</t>
  </si>
  <si>
    <t>12353.550978636626</t>
  </si>
  <si>
    <t>12257.669322261558</t>
  </si>
  <si>
    <t>12071.548337640095</t>
  </si>
  <si>
    <t>12062.146645222507</t>
  </si>
  <si>
    <t>11810.224752662272</t>
  </si>
  <si>
    <t>11881.665071667227</t>
  </si>
  <si>
    <t>11894.825399108106</t>
  </si>
  <si>
    <t>11706.822909178129</t>
  </si>
  <si>
    <t>11695.543357780141</t>
  </si>
  <si>
    <t>11785.784144557781</t>
  </si>
  <si>
    <t>11860.985286382896</t>
  </si>
  <si>
    <t>12030.18730854019</t>
  </si>
  <si>
    <t>11896.706175150997</t>
  </si>
  <si>
    <t>11825.26512688042</t>
  </si>
  <si>
    <t>11928.665511833315</t>
  </si>
  <si>
    <t>11886.952976702903</t>
  </si>
  <si>
    <t>11894.537339186842</t>
  </si>
  <si>
    <t>11813.007630281378</t>
  </si>
  <si>
    <t>11786.463090853218</t>
  </si>
  <si>
    <t>11909.705334889093</t>
  </si>
  <si>
    <t>11960.898323124427</t>
  </si>
  <si>
    <t>12089.828109757633</t>
  </si>
  <si>
    <t>11936.24914505163</t>
  </si>
  <si>
    <t>11759.919280690683</t>
  </si>
  <si>
    <t>11723.8942881576</t>
  </si>
  <si>
    <t>11837.656079088554</t>
  </si>
  <si>
    <t>11822.4880833863</t>
  </si>
  <si>
    <t>11866.096709137695</t>
  </si>
  <si>
    <t>11727.685740133946</t>
  </si>
  <si>
    <t>11744.750555722807</t>
  </si>
  <si>
    <t>11735.270102617884</t>
  </si>
  <si>
    <t>11831.9678072256</t>
  </si>
  <si>
    <t>11835.75998846757</t>
  </si>
  <si>
    <t>11502.058248893027</t>
  </si>
  <si>
    <t>11492.578525053726</t>
  </si>
  <si>
    <t>11547.562965265408</t>
  </si>
  <si>
    <t>11638.572398010168</t>
  </si>
  <si>
    <t>11665.117666703953</t>
  </si>
  <si>
    <t>11771.295095150967</t>
  </si>
  <si>
    <t>11752.334918206745</t>
  </si>
  <si>
    <t>11921.081878615001</t>
  </si>
  <si>
    <t>11976.067048092304</t>
  </si>
  <si>
    <t>12114.477287830432</t>
  </si>
  <si>
    <t>40.41022754264972</t>
  </si>
  <si>
    <t>44.38714157302204</t>
  </si>
  <si>
    <t>44.08391506827652</t>
  </si>
  <si>
    <t>54.78197506082728</t>
  </si>
  <si>
    <t>49.61432076027592</t>
  </si>
  <si>
    <t>46.46811177919958</t>
  </si>
  <si>
    <t>45.32513929663053</t>
  </si>
  <si>
    <t>38.59946621702146</t>
  </si>
  <si>
    <t>37.4294619658398</t>
  </si>
  <si>
    <t>43.66891124385227</t>
  </si>
  <si>
    <t>47.99574549657099</t>
  </si>
  <si>
    <t>47.8214005174915</t>
  </si>
  <si>
    <t>43.76196995781367</t>
  </si>
  <si>
    <t>55.8866749709208</t>
  </si>
  <si>
    <t>55.871739698088945</t>
  </si>
  <si>
    <t>54.15960163857864</t>
  </si>
  <si>
    <t>45.986328012943574</t>
  </si>
  <si>
    <t>47.979610227903095</t>
  </si>
  <si>
    <t>48.329844790566156</t>
  </si>
  <si>
    <t>54.01862646894314</t>
  </si>
  <si>
    <t>49.56651371506513</t>
  </si>
  <si>
    <t>47.479549836132904</t>
  </si>
  <si>
    <t>40.046656288961366</t>
  </si>
  <si>
    <t>42.04179644584452</t>
  </si>
  <si>
    <t>38.573754009669024</t>
  </si>
  <si>
    <t>49.226890998587216</t>
  </si>
  <si>
    <t>51.02961527712011</t>
  </si>
  <si>
    <t>52.666462934768575</t>
  </si>
  <si>
    <t>55.518988656994516</t>
  </si>
  <si>
    <t>61.122932883236544</t>
  </si>
  <si>
    <t>57.58100255557865</t>
  </si>
  <si>
    <t>61.13496677186028</t>
  </si>
  <si>
    <t>894.2730338063511</t>
  </si>
  <si>
    <t>338.84588906399233</t>
  </si>
  <si>
    <t>434.13994638855945</t>
  </si>
  <si>
    <t>220.53328429728612</t>
  </si>
  <si>
    <t>677.9901718186804</t>
  </si>
  <si>
    <t>177.64882236669587</t>
  </si>
  <si>
    <t>1391.847738445562</t>
  </si>
  <si>
    <t>441.490847915786</t>
  </si>
  <si>
    <t>911.5934879174578</t>
  </si>
  <si>
    <t>-664.2706504065271</t>
  </si>
  <si>
    <t>-531.7004791779052</t>
  </si>
  <si>
    <t>-336.2607431127553</t>
  </si>
  <si>
    <t>-1516.2131908036645</t>
  </si>
  <si>
    <t>-278.7645564911591</t>
  </si>
  <si>
    <t>-17.299702568498848</t>
  </si>
  <si>
    <t>-63.505188254589314</t>
  </si>
  <si>
    <t xml:space="preserve">    - MacdCross:</t>
  </si>
  <si>
    <t xml:space="preserve">          - End: 8882.65</t>
  </si>
  <si>
    <t>41.40475740745817</t>
  </si>
  <si>
    <t>42.115637585121775</t>
  </si>
  <si>
    <t>42.73172559839729</t>
  </si>
  <si>
    <t>43.04767798790585</t>
  </si>
  <si>
    <t>43.63217486796052</t>
  </si>
  <si>
    <t>41.58642879334291</t>
  </si>
  <si>
    <t>42.218313685563324</t>
  </si>
  <si>
    <t>42.07613819858132</t>
  </si>
  <si>
    <t>41.910273731925315</t>
  </si>
  <si>
    <t>41.33366303453766</t>
  </si>
  <si>
    <t>41.34156496875301</t>
  </si>
  <si>
    <t>42.18672257874352</t>
  </si>
  <si>
    <t>42.16300752962096</t>
  </si>
  <si>
    <t>42.34468673643652</t>
  </si>
  <si>
    <t>42.18671405343756</t>
  </si>
  <si>
    <t>42.13933195086711</t>
  </si>
  <si>
    <t>41.815482703114355</t>
  </si>
  <si>
    <t>40.97821871595206</t>
  </si>
  <si>
    <t>41.44424691157853</t>
  </si>
  <si>
    <t>41.34157167099059</t>
  </si>
  <si>
    <t>42.2183145171285</t>
  </si>
  <si>
    <t>42.47107125367921</t>
  </si>
  <si>
    <t>42.581662626117655</t>
  </si>
  <si>
    <t>44.54051476814965</t>
  </si>
  <si>
    <t>44.58001493364051</t>
  </si>
  <si>
    <t>45.448870374054444</t>
  </si>
  <si>
    <t>44.8169692142846</t>
  </si>
  <si>
    <t>44.34341700615177</t>
  </si>
  <si>
    <t>44.71760391661595</t>
  </si>
  <si>
    <t>44.956440084097096</t>
  </si>
  <si>
    <t>44.97235374070877</t>
  </si>
  <si>
    <t>45.20322509971003</t>
  </si>
  <si>
    <t>44.88478740876516</t>
  </si>
  <si>
    <t>45.13157491929611</t>
  </si>
  <si>
    <t>44.94051994941623</t>
  </si>
  <si>
    <t>44.56634507974697</t>
  </si>
  <si>
    <t>44.94847588419551</t>
  </si>
  <si>
    <t>44.93254577763081</t>
  </si>
  <si>
    <t>44.590224961727934</t>
  </si>
  <si>
    <t>44.19216637400503</t>
  </si>
  <si>
    <t>44.58226885132768</t>
  </si>
  <si>
    <t>44.470806158949344</t>
  </si>
  <si>
    <t>43.985184893497404</t>
  </si>
  <si>
    <t>44.69371280860114</t>
  </si>
  <si>
    <t>44.51857846850033</t>
  </si>
  <si>
    <t>45.338557005623244</t>
  </si>
  <si>
    <t>45.14750268273387</t>
  </si>
  <si>
    <t>44.98827201100532</t>
  </si>
  <si>
    <t>44.68576559613336</t>
  </si>
  <si>
    <t>44.83702325501144</t>
  </si>
  <si>
    <t>44.685760507751276</t>
  </si>
  <si>
    <t>44.622067491329375</t>
  </si>
  <si>
    <t>43.682656612125776</t>
  </si>
  <si>
    <t>43.52343099218594</t>
  </si>
  <si>
    <t>43.47567736114391</t>
  </si>
  <si>
    <t>43.39605322465646</t>
  </si>
  <si>
    <t>43.8339159406887</t>
  </si>
  <si>
    <t>44.46283192474763</t>
  </si>
  <si>
    <t>45.02011489868164</t>
  </si>
  <si>
    <t>45.39430085303513</t>
  </si>
  <si>
    <t>45.13157132048896</t>
  </si>
  <si>
    <t>44.868867055304136</t>
  </si>
  <si>
    <t>45.958557475402806</t>
  </si>
  <si>
    <t>45.93449252206059</t>
  </si>
  <si>
    <t>45.78207844551859</t>
  </si>
  <si>
    <t>45.60558883504173</t>
  </si>
  <si>
    <t>46.03076726895205</t>
  </si>
  <si>
    <t>45.934495752128036</t>
  </si>
  <si>
    <t>46.167137702883366</t>
  </si>
  <si>
    <t>45.9665744412173</t>
  </si>
  <si>
    <t>46.921207216803005</t>
  </si>
  <si>
    <t>46.76076049746045</t>
  </si>
  <si>
    <t>47.25011627609032</t>
  </si>
  <si>
    <t>47.394507971020566</t>
  </si>
  <si>
    <t>47.940008565966565</t>
  </si>
  <si>
    <t>47.51483748181784</t>
  </si>
  <si>
    <t>47.306271947516294</t>
  </si>
  <si>
    <t>47.14583317374864</t>
  </si>
  <si>
    <t>47.28219433857525</t>
  </si>
  <si>
    <t>47.07362542345965</t>
  </si>
  <si>
    <t>46.58428029417252</t>
  </si>
  <si>
    <t>43.26312773189832</t>
  </si>
  <si>
    <t>44.81942545473132</t>
  </si>
  <si>
    <t>45.41305871561044</t>
  </si>
  <si>
    <t>45.55745840061175</t>
  </si>
  <si>
    <t>44.803375665825946</t>
  </si>
  <si>
    <t>45.38898401621199</t>
  </si>
  <si>
    <t>45.55745971833782</t>
  </si>
  <si>
    <t>45.894373140992556</t>
  </si>
  <si>
    <t>46.11097351902508</t>
  </si>
  <si>
    <t>44.7311836888269</t>
  </si>
  <si>
    <t>45.2205167225506</t>
  </si>
  <si>
    <t>45.677787625408556</t>
  </si>
  <si>
    <t>45.421087481611046</t>
  </si>
  <si>
    <t>45.54943279694984</t>
  </si>
  <si>
    <t>45.87833473382689</t>
  </si>
  <si>
    <t>45.83823566025612</t>
  </si>
  <si>
    <t>44.83546862512016</t>
  </si>
  <si>
    <t>44.99839924331569</t>
  </si>
  <si>
    <t>45.6210114552891</t>
  </si>
  <si>
    <t>46.009142283852334</t>
  </si>
  <si>
    <t>45.734224584231384</t>
  </si>
  <si>
    <t>45.64527234712288</t>
  </si>
  <si>
    <t>45.84741727824114</t>
  </si>
  <si>
    <t>46.3002407173178</t>
  </si>
  <si>
    <t>47.89318241813386</t>
  </si>
  <si>
    <t>47.27055291939974</t>
  </si>
  <si>
    <t>46.99562580619949</t>
  </si>
  <si>
    <t>46.64793602167476</t>
  </si>
  <si>
    <t>46.292155417866596</t>
  </si>
  <si>
    <t>45.58866778010221</t>
  </si>
  <si>
    <t>45.515898886393785</t>
  </si>
  <si>
    <t>45.952547211712776</t>
  </si>
  <si>
    <t>45.83932956428196</t>
  </si>
  <si>
    <t>46.324494709739106</t>
  </si>
  <si>
    <t>46.04957863459407</t>
  </si>
  <si>
    <t>46.88242219048641</t>
  </si>
  <si>
    <t>47.35950850527836</t>
  </si>
  <si>
    <t>47.060315683674894</t>
  </si>
  <si>
    <t>46.809663451428186</t>
  </si>
  <si>
    <t>46.97137131800161</t>
  </si>
  <si>
    <t>47.06031529581031</t>
  </si>
  <si>
    <t>47.529300151236804</t>
  </si>
  <si>
    <t>46.825827824238154</t>
  </si>
  <si>
    <t>46.31640944726034</t>
  </si>
  <si>
    <t>47.69101894547144</t>
  </si>
  <si>
    <t>45.960634584691164</t>
  </si>
  <si>
    <t>46.63984637841767</t>
  </si>
  <si>
    <t>45.80649158659598</t>
  </si>
  <si>
    <t>44.22556179171941</t>
  </si>
  <si>
    <t>44.633000093299565</t>
  </si>
  <si>
    <t>44.62485373161092</t>
  </si>
  <si>
    <t>44.706355965581054</t>
  </si>
  <si>
    <t>45.03230712886151</t>
  </si>
  <si>
    <t>44.991583918769955</t>
  </si>
  <si>
    <t>46.09170101612729</t>
  </si>
  <si>
    <t>45.733151024600645</t>
  </si>
  <si>
    <t>45.58645634059895</t>
  </si>
  <si>
    <t>47.25704438951348</t>
  </si>
  <si>
    <t>47.354835106820175</t>
  </si>
  <si>
    <t>47.69710009132538</t>
  </si>
  <si>
    <t>47.50152459442239</t>
  </si>
  <si>
    <t>48.1126982660815</t>
  </si>
  <si>
    <t>48.93577097126448</t>
  </si>
  <si>
    <t>48.28383314306966</t>
  </si>
  <si>
    <t>48.20233865072124</t>
  </si>
  <si>
    <t>48.4794291000669</t>
  </si>
  <si>
    <t>48.732035343403055</t>
  </si>
  <si>
    <t>49.79957996475745</t>
  </si>
  <si>
    <t>50.37003177930738</t>
  </si>
  <si>
    <t>49.32693401375192</t>
  </si>
  <si>
    <t>51.633144827969204</t>
  </si>
  <si>
    <t>51.51090829058088</t>
  </si>
  <si>
    <t>51.825551888890914</t>
  </si>
  <si>
    <t>52.055364605772226</t>
  </si>
  <si>
    <t>51.80913003953935</t>
  </si>
  <si>
    <t>51.44797565168058</t>
  </si>
  <si>
    <t>51.0868253890637</t>
  </si>
  <si>
    <t>51.25919694459226</t>
  </si>
  <si>
    <t>51.46439722190904</t>
  </si>
  <si>
    <t>51.193531483480534</t>
  </si>
  <si>
    <t>50.54508971527414</t>
  </si>
  <si>
    <t>50.16753073701759</t>
  </si>
  <si>
    <t>49.82278827454981</t>
  </si>
  <si>
    <t>50.94728489871187</t>
  </si>
  <si>
    <t>51.0621991722378</t>
  </si>
  <si>
    <t>52.851556973695054</t>
  </si>
  <si>
    <t>51.48081242029628</t>
  </si>
  <si>
    <t>51.11966359811127</t>
  </si>
  <si>
    <t>51.63676238367891</t>
  </si>
  <si>
    <t>50.63538186900502</t>
  </si>
  <si>
    <t>51.3084366665113</t>
  </si>
  <si>
    <t>51.67780856956656</t>
  </si>
  <si>
    <t>52.2523730375748</t>
  </si>
  <si>
    <t>52.53144644181467</t>
  </si>
  <si>
    <t>52.884385177518595</t>
  </si>
  <si>
    <t>53.40148020971733</t>
  </si>
  <si>
    <t>53.22091225704524</t>
  </si>
  <si>
    <t>53.86934873056496</t>
  </si>
  <si>
    <t>54.14841858521128</t>
  </si>
  <si>
    <t>54.2304981840051</t>
  </si>
  <si>
    <t>54.65732557950236</t>
  </si>
  <si>
    <t>53.893962607455016</t>
  </si>
  <si>
    <t>54.378239534091826</t>
  </si>
  <si>
    <t>54.31258850165711</t>
  </si>
  <si>
    <t>55.81465064122965</t>
  </si>
  <si>
    <t>58.43301933602413</t>
  </si>
  <si>
    <t>59.85498794546539</t>
  </si>
  <si>
    <t>59.81367472859149</t>
  </si>
  <si>
    <t>59.71450251829052</t>
  </si>
  <si>
    <t>59.05349251748322</t>
  </si>
  <si>
    <t>59.697994661966</t>
  </si>
  <si>
    <t>59.6484284963055</t>
  </si>
  <si>
    <t>60.02849020859277</t>
  </si>
  <si>
    <t>59.25179986155024</t>
  </si>
  <si>
    <t>59.028715634090226</t>
  </si>
  <si>
    <t>59.202225508155436</t>
  </si>
  <si>
    <t>59.06175837141514</t>
  </si>
  <si>
    <t>58.822134133243516</t>
  </si>
  <si>
    <t>59.474906582966405</t>
  </si>
  <si>
    <t>59.11959972620877</t>
  </si>
  <si>
    <t>58.764309280282575</t>
  </si>
  <si>
    <t>58.252011326757604</t>
  </si>
  <si>
    <t>58.24373972717198</t>
  </si>
  <si>
    <t>58.4585824476384</t>
  </si>
  <si>
    <t>58.63208835348451</t>
  </si>
  <si>
    <t>58.747779027678014</t>
  </si>
  <si>
    <t>58.87999649126377</t>
  </si>
  <si>
    <t>59.10307012609428</t>
  </si>
  <si>
    <t>59.12786318689479</t>
  </si>
  <si>
    <t>58.51641517206529</t>
  </si>
  <si>
    <t>58.946073063726466</t>
  </si>
  <si>
    <t>58.65688031428049</t>
  </si>
  <si>
    <t>58.30159037592542</t>
  </si>
  <si>
    <t>58.392468920567204</t>
  </si>
  <si>
    <t>58.30985562284173</t>
  </si>
  <si>
    <t>58.6982120670229</t>
  </si>
  <si>
    <t>55.85581822459785</t>
  </si>
  <si>
    <t>53.88931858060156</t>
  </si>
  <si>
    <t>53.92237492569213</t>
  </si>
  <si>
    <t>53.74885783743611</t>
  </si>
  <si>
    <t>52.93083209789345</t>
  </si>
  <si>
    <t>52.93084374626518</t>
  </si>
  <si>
    <t>53.00519197838132</t>
  </si>
  <si>
    <t>52.92258202993953</t>
  </si>
  <si>
    <t>52.76558932689497</t>
  </si>
  <si>
    <t>51.954773709619424</t>
  </si>
  <si>
    <t>51.76327095209174</t>
  </si>
  <si>
    <t>51.42188365883844</t>
  </si>
  <si>
    <t>52.02137662143147</t>
  </si>
  <si>
    <t>51.58008681876421</t>
  </si>
  <si>
    <t>50.95563860290411</t>
  </si>
  <si>
    <t>50.65588079222866</t>
  </si>
  <si>
    <t>51.37194266881801</t>
  </si>
  <si>
    <t>51.754941130145276</t>
  </si>
  <si>
    <t>51.30532348454878</t>
  </si>
  <si>
    <t>50.814078276891266</t>
  </si>
  <si>
    <t>51.50516570894742</t>
  </si>
  <si>
    <t>51.97141638573739</t>
  </si>
  <si>
    <t>50.730826622226516</t>
  </si>
  <si>
    <t>51.055543018227</t>
  </si>
  <si>
    <t>51.00559225461044</t>
  </si>
  <si>
    <t>51.563440405034164</t>
  </si>
  <si>
    <t>51.40523947778565</t>
  </si>
  <si>
    <t>51.72162970936704</t>
  </si>
  <si>
    <t>50.722501579179124</t>
  </si>
  <si>
    <t>50.78911414094461</t>
  </si>
  <si>
    <t>50.938987085979235</t>
  </si>
  <si>
    <t>50.988930885925896</t>
  </si>
  <si>
    <t>52.20454861771713</t>
  </si>
  <si>
    <t>52.495949538265286</t>
  </si>
  <si>
    <t>53.162041708741164</t>
  </si>
  <si>
    <t>52.354419642397545</t>
  </si>
  <si>
    <t>53.070457839392354</t>
  </si>
  <si>
    <t>50.83906348649177</t>
  </si>
  <si>
    <t>51.85484521395292</t>
  </si>
  <si>
    <t>51.929789181905036</t>
  </si>
  <si>
    <t>51.6966438293457</t>
  </si>
  <si>
    <t>50.84814223053374</t>
  </si>
  <si>
    <t>50.722274168474925</t>
  </si>
  <si>
    <t>51.35998195761808</t>
  </si>
  <si>
    <t>51.15021649413695</t>
  </si>
  <si>
    <t>52.11515848205306</t>
  </si>
  <si>
    <t>52.1822703722325</t>
  </si>
  <si>
    <t>52.081595293611585</t>
  </si>
  <si>
    <t>52.727692817321</t>
  </si>
  <si>
    <t>52.76964179703299</t>
  </si>
  <si>
    <t>52.65215496331517</t>
  </si>
  <si>
    <t>52.291364916387195</t>
  </si>
  <si>
    <t>51.75435570859675</t>
  </si>
  <si>
    <t>51.80469368210111</t>
  </si>
  <si>
    <t>52.20745510589172</t>
  </si>
  <si>
    <t>50.9740122411551</t>
  </si>
  <si>
    <t>51.091478968460855</t>
  </si>
  <si>
    <t>51.04113990995992</t>
  </si>
  <si>
    <t>50.755857932314434</t>
  </si>
  <si>
    <t>50.55447465302645</t>
  </si>
  <si>
    <t>50.781024413916576</t>
  </si>
  <si>
    <t>50.705508274134694</t>
  </si>
  <si>
    <t>51.17539503072607</t>
  </si>
  <si>
    <t>49.908383413287275</t>
  </si>
  <si>
    <t>49.43009536276585</t>
  </si>
  <si>
    <t>49.849652197214326</t>
  </si>
  <si>
    <t>49.54756797731289</t>
  </si>
  <si>
    <t>49.035739811878535</t>
  </si>
  <si>
    <t>48.436359069001895</t>
  </si>
  <si>
    <t>48.67325757621606</t>
  </si>
  <si>
    <t>49.24011780628711</t>
  </si>
  <si>
    <t>49.104755553867555</t>
  </si>
  <si>
    <t>48.698639287953334</t>
  </si>
  <si>
    <t>48.14025100084286</t>
  </si>
  <si>
    <t>47.37034730455989</t>
  </si>
  <si>
    <t>48.563274884622594</t>
  </si>
  <si>
    <t>47.71723132162941</t>
  </si>
  <si>
    <t>47.98796151684485</t>
  </si>
  <si>
    <t>47.95412481734379</t>
  </si>
  <si>
    <t>48.13178510555335</t>
  </si>
  <si>
    <t>48.62250207627242</t>
  </si>
  <si>
    <t>48.817094750530735</t>
  </si>
  <si>
    <t>48.301004847952036</t>
  </si>
  <si>
    <t>49.69698006320965</t>
  </si>
  <si>
    <t>49.58699323612823</t>
  </si>
  <si>
    <t>47.51416348217884</t>
  </si>
  <si>
    <t>47.32804489135742</t>
  </si>
  <si>
    <t>47.3957309262029</t>
  </si>
  <si>
    <t>47.71722959320567</t>
  </si>
  <si>
    <t>46.77810553717405</t>
  </si>
  <si>
    <t>46.727344942607246</t>
  </si>
  <si>
    <t>45.987840806759124</t>
  </si>
  <si>
    <t>45.492708047267016</t>
  </si>
  <si>
    <t>45.99639170273453</t>
  </si>
  <si>
    <t>45.800030583850045</t>
  </si>
  <si>
    <t>46.192741829975745</t>
  </si>
  <si>
    <t>46.04760343147967</t>
  </si>
  <si>
    <t>46.1671146689503</t>
  </si>
  <si>
    <t>47.01226714624113</t>
  </si>
  <si>
    <t>47.33665950817527</t>
  </si>
  <si>
    <t>47.217154212237865</t>
  </si>
  <si>
    <t>47.95984389041511</t>
  </si>
  <si>
    <t>47.396428760746694</t>
  </si>
  <si>
    <t>48.42084258555329</t>
  </si>
  <si>
    <t>48.941588800656625</t>
  </si>
  <si>
    <t>49.01842398141804</t>
  </si>
  <si>
    <t>47.83179117713197</t>
  </si>
  <si>
    <t>45.603694867168464</t>
  </si>
  <si>
    <t>45.46710223343622</t>
  </si>
  <si>
    <t>45.89394323668738</t>
  </si>
  <si>
    <t>47.37935714797258</t>
  </si>
  <si>
    <t>47.959853805908004</t>
  </si>
  <si>
    <t>44.1780456816046</t>
  </si>
  <si>
    <t>43.73412586292219</t>
  </si>
  <si>
    <t>44.64757338626111</t>
  </si>
  <si>
    <t>44.02438959445874</t>
  </si>
  <si>
    <t>43.81096208985859</t>
  </si>
  <si>
    <t>44.58033279926238</t>
  </si>
  <si>
    <t>44.33040188766793</t>
  </si>
  <si>
    <t>43.45137666875027</t>
  </si>
  <si>
    <t>44.33903285108058</t>
  </si>
  <si>
    <t>44.40797743977569</t>
  </si>
  <si>
    <t>44.53722704744298</t>
  </si>
  <si>
    <t>44.90781950595746</t>
  </si>
  <si>
    <t>44.64064692621098</t>
  </si>
  <si>
    <t>44.528624144907596</t>
  </si>
  <si>
    <t>44.606173010782506</t>
  </si>
  <si>
    <t>44.79578602996205</t>
  </si>
  <si>
    <t>44.020165349565055</t>
  </si>
  <si>
    <t>43.14975814999315</t>
  </si>
  <si>
    <t>44.86471613173692</t>
  </si>
  <si>
    <t>45.48521336286255</t>
  </si>
  <si>
    <t>46.097073289331654</t>
  </si>
  <si>
    <t>46.26942946522787</t>
  </si>
  <si>
    <t>46.390084282499835</t>
  </si>
  <si>
    <t>46.70894242889352</t>
  </si>
  <si>
    <t>47.21739759462556</t>
  </si>
  <si>
    <t>48.5359290140282</t>
  </si>
  <si>
    <t>48.820330799733384</t>
  </si>
  <si>
    <t>49.29430595434019</t>
  </si>
  <si>
    <t>48.872039227620256</t>
  </si>
  <si>
    <t>47.95853969142702</t>
  </si>
  <si>
    <t>48.311877475430826</t>
  </si>
  <si>
    <t>50.802448465409796</t>
  </si>
  <si>
    <t>51.85417948725059</t>
  </si>
  <si>
    <t>50.36840220304388</t>
  </si>
  <si>
    <t>50.97661863560605</t>
  </si>
  <si>
    <t>51.176454889860025</t>
  </si>
  <si>
    <t>46.4758623783887</t>
  </si>
  <si>
    <t>47.570652674262384</t>
  </si>
  <si>
    <t>47.275238975456574</t>
  </si>
  <si>
    <t>48.76099653113946</t>
  </si>
  <si>
    <t>47.57933163536767</t>
  </si>
  <si>
    <t>44.72075329343987</t>
  </si>
  <si>
    <t>44.920589564124285</t>
  </si>
  <si>
    <t>44.22549326893108</t>
  </si>
  <si>
    <t>43.81712393841067</t>
  </si>
  <si>
    <t>44.46877277454637</t>
  </si>
  <si>
    <t>45.26814803657432</t>
  </si>
  <si>
    <t>44.3123889410502</t>
  </si>
  <si>
    <t>39.06439900620627</t>
  </si>
  <si>
    <t>38.77768736464895</t>
  </si>
  <si>
    <t>39.620481046915515</t>
  </si>
  <si>
    <t>39.09915868145582</t>
  </si>
  <si>
    <t>38.49963446560437</t>
  </si>
  <si>
    <t>39.54227857852952</t>
  </si>
  <si>
    <t>39.53359525853361</t>
  </si>
  <si>
    <t>39.516310150681804</t>
  </si>
  <si>
    <t>39.34943110106543</t>
  </si>
  <si>
    <t>39.26159301265987</t>
  </si>
  <si>
    <t>38.65553944286453</t>
  </si>
  <si>
    <t>39.138634593499546</t>
  </si>
  <si>
    <t>38.18123710677265</t>
  </si>
  <si>
    <t>36.23134517575316</t>
  </si>
  <si>
    <t>37.36439228469767</t>
  </si>
  <si>
    <t>37.320471824384256</t>
  </si>
  <si>
    <t>37.53127462785688</t>
  </si>
  <si>
    <t>37.27654945649599</t>
  </si>
  <si>
    <t>37.513705600980394</t>
  </si>
  <si>
    <t>37.689371811423186</t>
  </si>
  <si>
    <t>36.82860191347162</t>
  </si>
  <si>
    <t>37.44345198528477</t>
  </si>
  <si>
    <t>37.23264171674863</t>
  </si>
  <si>
    <t>37.72450198304947</t>
  </si>
  <si>
    <t>38.110968673492266</t>
  </si>
  <si>
    <t>37.46101082557722</t>
  </si>
  <si>
    <t>37.856260500185215</t>
  </si>
  <si>
    <t>39.11228224774092</t>
  </si>
  <si>
    <t>39.84130010342668</t>
  </si>
  <si>
    <t>39.27037751110643</t>
  </si>
  <si>
    <t>38.29542333645052</t>
  </si>
  <si>
    <t>38.36570184523352</t>
  </si>
  <si>
    <t>38.99191492879652</t>
  </si>
  <si>
    <t>39.205029066638645</t>
  </si>
  <si>
    <t>38.21047421675661</t>
  </si>
  <si>
    <t>38.49462766396215</t>
  </si>
  <si>
    <t>38.05951328767326</t>
  </si>
  <si>
    <t>38.88534609016985</t>
  </si>
  <si>
    <t>39.39151329336618</t>
  </si>
  <si>
    <t>41.91342476768206</t>
  </si>
  <si>
    <t>40.18182463195587</t>
  </si>
  <si>
    <t>40.07526792240737</t>
  </si>
  <si>
    <t>40.55477898354097</t>
  </si>
  <si>
    <t>40.65245647472808</t>
  </si>
  <si>
    <t>40.35942285000712</t>
  </si>
  <si>
    <t>40.70574534684623</t>
  </si>
  <si>
    <t>40.68798664909498</t>
  </si>
  <si>
    <t>40.54590323047255</t>
  </si>
  <si>
    <t>41.549340874358464</t>
  </si>
  <si>
    <t>41.54045348567225</t>
  </si>
  <si>
    <t>39.09847535917472</t>
  </si>
  <si>
    <t>38.1749612455055</t>
  </si>
  <si>
    <t>38.65447867026845</t>
  </si>
  <si>
    <t>38.82552700684955</t>
  </si>
  <si>
    <t>39.534869188185375</t>
  </si>
  <si>
    <t>39.68753136128368</t>
  </si>
  <si>
    <t>39.65161131515663</t>
  </si>
  <si>
    <t>39.427126492437125</t>
  </si>
  <si>
    <t>39.9838378829197</t>
  </si>
  <si>
    <t>39.99281059056815</t>
  </si>
  <si>
    <t>38.50228524020047</t>
  </si>
  <si>
    <t>39.71446228027344</t>
  </si>
  <si>
    <t>39.61568496989534</t>
  </si>
  <si>
    <t>37.66723865757246</t>
  </si>
  <si>
    <t>37.406839958972355</t>
  </si>
  <si>
    <t>36.22160591430318</t>
  </si>
  <si>
    <t>35.52122890340392</t>
  </si>
  <si>
    <t>34.758004265583</t>
  </si>
  <si>
    <t>33.21361063369347</t>
  </si>
  <si>
    <t>34.29109705702475</t>
  </si>
  <si>
    <t>35.01840628224886</t>
  </si>
  <si>
    <t>34.77596406144372</t>
  </si>
  <si>
    <t>34.78495211245908</t>
  </si>
  <si>
    <t>34.85678294456827</t>
  </si>
  <si>
    <t>37.84921673108257</t>
  </si>
  <si>
    <t>38.14001310841181</t>
  </si>
  <si>
    <t>39.69396677473168</t>
  </si>
  <si>
    <t>39.58491144793692</t>
  </si>
  <si>
    <t>39.73940138126097</t>
  </si>
  <si>
    <t>39.830273411326516</t>
  </si>
  <si>
    <t>39.076022932018375</t>
  </si>
  <si>
    <t>40.74810954119749</t>
  </si>
  <si>
    <t>42.465638546203984</t>
  </si>
  <si>
    <t>42.98361784803657</t>
  </si>
  <si>
    <t>42.365663297538106</t>
  </si>
  <si>
    <t>42.556512877128796</t>
  </si>
  <si>
    <t>43.92871061144098</t>
  </si>
  <si>
    <t>43.828750476507096</t>
  </si>
  <si>
    <t>45.927956022093106</t>
  </si>
  <si>
    <t>46.52772217976176</t>
  </si>
  <si>
    <t>46.78366102983533</t>
  </si>
  <si>
    <t>47.44426068649065</t>
  </si>
  <si>
    <t>47.45344434705174</t>
  </si>
  <si>
    <t>47.38003457207031</t>
  </si>
  <si>
    <t>47.453436771257</t>
  </si>
  <si>
    <t>46.69191261604395</t>
  </si>
  <si>
    <t>46.73778533935547</t>
  </si>
  <si>
    <t>46.857063633482724</t>
  </si>
  <si>
    <t>46.82954205305985</t>
  </si>
  <si>
    <t>47.003859551243266</t>
  </si>
  <si>
    <t>46.847893549165676</t>
  </si>
  <si>
    <t>46.94880817517748</t>
  </si>
  <si>
    <t>46.92129272915121</t>
  </si>
  <si>
    <t>47.4993097454787</t>
  </si>
  <si>
    <t>48.095699182409554</t>
  </si>
  <si>
    <t>47.7562173946791</t>
  </si>
  <si>
    <t>48.031467703553055</t>
  </si>
  <si>
    <t>48.15992156380004</t>
  </si>
  <si>
    <t>49.04072535521826</t>
  </si>
  <si>
    <t>44.58165100352707</t>
  </si>
  <si>
    <t>46.69191278429347</t>
  </si>
  <si>
    <t>47.297467052861535</t>
  </si>
  <si>
    <t>48.7746440721625</t>
  </si>
  <si>
    <t>48.04982334646198</t>
  </si>
  <si>
    <t>49.54536696578671</t>
  </si>
  <si>
    <t>49.68298617458838</t>
  </si>
  <si>
    <t>49.75638759943545</t>
  </si>
  <si>
    <t>50.60972533513394</t>
  </si>
  <si>
    <t>49.66529859059504</t>
  </si>
  <si>
    <t>48.75791415480217</t>
  </si>
  <si>
    <t>48.90605750928522</t>
  </si>
  <si>
    <t>49.73012240488539</t>
  </si>
  <si>
    <t>48.5542262342721</t>
  </si>
  <si>
    <t>49.92455937510235</t>
  </si>
  <si>
    <t>50.35972513233241</t>
  </si>
  <si>
    <t>50.998603617138826</t>
  </si>
  <si>
    <t>50.572681812927414</t>
  </si>
  <si>
    <t>50.73009232502212</t>
  </si>
  <si>
    <t>49.84122340412556</t>
  </si>
  <si>
    <t>49.46160778647397</t>
  </si>
  <si>
    <t>49.461606121987884</t>
  </si>
  <si>
    <t>49.74863710241165</t>
  </si>
  <si>
    <t>50.97082658676119</t>
  </si>
  <si>
    <t>50.30417904382566</t>
  </si>
  <si>
    <t>50.67453839237588</t>
  </si>
  <si>
    <t>50.3504685015501</t>
  </si>
  <si>
    <t>50.28565158027559</t>
  </si>
  <si>
    <t>51.04489385341542</t>
  </si>
  <si>
    <t>50.40847963010575</t>
  </si>
  <si>
    <t>51.21202516293698</t>
  </si>
  <si>
    <t>50.8289325257522</t>
  </si>
  <si>
    <t>50.08144810414077</t>
  </si>
  <si>
    <t>47.72687617888062</t>
  </si>
  <si>
    <t>47.49329359605979</t>
  </si>
  <si>
    <t>48.016524048265325</t>
  </si>
  <si>
    <t>48.399614720301564</t>
  </si>
  <si>
    <t>49.05365680081493</t>
  </si>
  <si>
    <t>49.390026919510255</t>
  </si>
  <si>
    <t>49.128416180134984</t>
  </si>
  <si>
    <t>49.35264968775012</t>
  </si>
  <si>
    <t>50.14685398537221</t>
  </si>
  <si>
    <t>49.99735360114931</t>
  </si>
  <si>
    <t>50.427167962623116</t>
  </si>
  <si>
    <t>49.72640294611762</t>
  </si>
  <si>
    <t>49.58624513655516</t>
  </si>
  <si>
    <t>48.78269443777512</t>
  </si>
  <si>
    <t>49.969332484281715</t>
  </si>
  <si>
    <t>49.1097191310845</t>
  </si>
  <si>
    <t>48.86678856751531</t>
  </si>
  <si>
    <t>50.0774262990953</t>
  </si>
  <si>
    <t>50.48295281052823</t>
  </si>
  <si>
    <t>50.10572946303698</t>
  </si>
  <si>
    <t>50.00198819331171</t>
  </si>
  <si>
    <t>49.34182614295047</t>
  </si>
  <si>
    <t>48.94573981898562</t>
  </si>
  <si>
    <t>49.747348540375604</t>
  </si>
  <si>
    <t>50.51124964329697</t>
  </si>
  <si>
    <t>50.95449291888015</t>
  </si>
  <si>
    <t>50.284907338579</t>
  </si>
  <si>
    <t>50.62441202705085</t>
  </si>
  <si>
    <t>49.75677670253653</t>
  </si>
  <si>
    <t>48.86086883215283</t>
  </si>
  <si>
    <t>46.4088518840034</t>
  </si>
  <si>
    <t>48.47420291913986</t>
  </si>
  <si>
    <t>49.851090214647115</t>
  </si>
  <si>
    <t>46.399430956327706</t>
  </si>
  <si>
    <t>46.5880391260581</t>
  </si>
  <si>
    <t>54.877687355800305</t>
  </si>
  <si>
    <t>45.08855331996165</t>
  </si>
  <si>
    <t>46.20138428628344</t>
  </si>
  <si>
    <t>49.53987965041833</t>
  </si>
  <si>
    <t>53.189584261222656</t>
  </si>
  <si>
    <t>54.6041986875333</t>
  </si>
  <si>
    <t>52.77066961188049</t>
  </si>
  <si>
    <t>57.01363264970743</t>
  </si>
  <si>
    <t>57.69860129323</t>
  </si>
  <si>
    <t>57.555886812344916</t>
  </si>
  <si>
    <t>56.49990406749722</t>
  </si>
  <si>
    <t>56.49990451534776</t>
  </si>
  <si>
    <t>59.18267787237123</t>
  </si>
  <si>
    <t>59.95325598525858</t>
  </si>
  <si>
    <t>58.37404695038738</t>
  </si>
  <si>
    <t>59.97228326795144</t>
  </si>
  <si>
    <t>57.76518894143305</t>
  </si>
  <si>
    <t>59.32537373335906</t>
  </si>
  <si>
    <t>61.075660772848636</t>
  </si>
  <si>
    <t>62.54262922617683</t>
  </si>
  <si>
    <t>62.32210532321387</t>
  </si>
  <si>
    <t>61.468773071142984</t>
  </si>
  <si>
    <t>61.19071550996383</t>
  </si>
  <si>
    <t>61.78517475945947</t>
  </si>
  <si>
    <t>61.296180550480095</t>
  </si>
  <si>
    <t>61.6125870091585</t>
  </si>
  <si>
    <t>60.34696207649032</t>
  </si>
  <si>
    <t>61.79475065979765</t>
  </si>
  <si>
    <t>56.18577206230856</t>
  </si>
  <si>
    <t>56.28165470146267</t>
  </si>
  <si>
    <t>60.773499866327306</t>
  </si>
  <si>
    <t>59.03325089937131</t>
  </si>
  <si>
    <t>56.28752084607622</t>
  </si>
  <si>
    <t>58.34681219949129</t>
  </si>
  <si>
    <t>58.36615071118955</t>
  </si>
  <si>
    <t>57.051295791953414</t>
  </si>
  <si>
    <t>56.7999286316798</t>
  </si>
  <si>
    <t>54.98437045923941</t>
  </si>
  <si>
    <t>55.2184192734285</t>
  </si>
  <si>
    <t>57.78332328555616</t>
  </si>
  <si>
    <t>56.57401711085134</t>
  </si>
  <si>
    <t>56.71055403269666</t>
  </si>
  <si>
    <t>54.652781067129006</t>
  </si>
  <si>
    <t>55.384217885874264</t>
  </si>
  <si>
    <t>57.69555102097051</t>
  </si>
  <si>
    <t>57.539512149181</t>
  </si>
  <si>
    <t>58.368463974181246</t>
  </si>
  <si>
    <t>59.860514024390476</t>
  </si>
  <si>
    <t>62.14203292529087</t>
  </si>
  <si>
    <t>61.66016356929999</t>
  </si>
  <si>
    <t>61.699498509111436</t>
  </si>
  <si>
    <t>61.79783833452618</t>
  </si>
  <si>
    <t>62.11253456408359</t>
  </si>
  <si>
    <t>62.38789022143653</t>
  </si>
  <si>
    <t>62.74192015804386</t>
  </si>
  <si>
    <t>63.06644266809829</t>
  </si>
  <si>
    <t>62.751753018004635</t>
  </si>
  <si>
    <t>61.640493020858365</t>
  </si>
  <si>
    <t>61.70933547408203</t>
  </si>
  <si>
    <t>61.33563260604497</t>
  </si>
  <si>
    <t>60.02769408479712</t>
  </si>
  <si>
    <t>58.95576685018093</t>
  </si>
  <si>
    <t>59.93918354991705</t>
  </si>
  <si>
    <t>59.516314527836194</t>
  </si>
  <si>
    <t>58.80825809780237</t>
  </si>
  <si>
    <t>41.854983616109934</t>
  </si>
  <si>
    <t>42.29730632895167</t>
  </si>
  <si>
    <t>43.03187535491837</t>
  </si>
  <si>
    <t>43.41891580813981</t>
  </si>
  <si>
    <t>43.90862660877073</t>
  </si>
  <si>
    <t>41.941865934899255</t>
  </si>
  <si>
    <t>42.25780635991563</t>
  </si>
  <si>
    <t>42.21831423859033</t>
  </si>
  <si>
    <t>42.04454945016928</t>
  </si>
  <si>
    <t>41.48373639472535</t>
  </si>
  <si>
    <t>41.831280789317525</t>
  </si>
  <si>
    <t>42.313100957225075</t>
  </si>
  <si>
    <t>42.297283174691046</t>
  </si>
  <si>
    <t>42.4631647446226</t>
  </si>
  <si>
    <t>42.25780206528624</t>
  </si>
  <si>
    <t>41.82338304624599</t>
  </si>
  <si>
    <t>41.62590811745002</t>
  </si>
  <si>
    <t>41.5074345895892</t>
  </si>
  <si>
    <t>41.55483577575359</t>
  </si>
  <si>
    <t>42.70803031755827</t>
  </si>
  <si>
    <t>43.3083298266897</t>
  </si>
  <si>
    <t>43.442616417460364</t>
  </si>
  <si>
    <t>44.6431981261375</t>
  </si>
  <si>
    <t>44.88806505938363</t>
  </si>
  <si>
    <t>45.59894376333405</t>
  </si>
  <si>
    <t>44.74943258845732</t>
  </si>
  <si>
    <t>44.988282083798445</t>
  </si>
  <si>
    <t>45.05993244478505</t>
  </si>
  <si>
    <t>45.266914235557344</t>
  </si>
  <si>
    <t>45.2509928989611</t>
  </si>
  <si>
    <t>44.900710010357805</t>
  </si>
  <si>
    <t>45.473903221615345</t>
  </si>
  <si>
    <t>45.059934919134896</t>
  </si>
  <si>
    <t>44.98032364408827</t>
  </si>
  <si>
    <t>45.09177626512956</t>
  </si>
  <si>
    <t>44.98031357560597</t>
  </si>
  <si>
    <t>44.73352534275798</t>
  </si>
  <si>
    <t>44.43896213474878</t>
  </si>
  <si>
    <t>44.70964664085444</t>
  </si>
  <si>
    <t>44.52653374265325</t>
  </si>
  <si>
    <t>44.41508607199746</t>
  </si>
  <si>
    <t>44.932545724343136</t>
  </si>
  <si>
    <t>44.972365070733176</t>
  </si>
  <si>
    <t>45.39428457562583</t>
  </si>
  <si>
    <t>45.26692067605714</t>
  </si>
  <si>
    <t>45.03603980755154</t>
  </si>
  <si>
    <t>45.02809398518921</t>
  </si>
  <si>
    <t>44.892750846660654</t>
  </si>
  <si>
    <t>44.78925286517795</t>
  </si>
  <si>
    <t>44.66187247546853</t>
  </si>
  <si>
    <t>43.722461597471145</t>
  </si>
  <si>
    <t>44.01702249867253</t>
  </si>
  <si>
    <t>43.57120995202462</t>
  </si>
  <si>
    <t>43.90556733169993</t>
  </si>
  <si>
    <t>44.10459406885141</t>
  </si>
  <si>
    <t>44.91661529664638</t>
  </si>
  <si>
    <t>45.306715589402806</t>
  </si>
  <si>
    <t>45.4261348369939</t>
  </si>
  <si>
    <t>44.97236245237904</t>
  </si>
  <si>
    <t>46.15108593481563</t>
  </si>
  <si>
    <t>46.12702405590573</t>
  </si>
  <si>
    <t>46.03076439726418</t>
  </si>
  <si>
    <t>45.72592143130339</t>
  </si>
  <si>
    <t>46.11098696926286</t>
  </si>
  <si>
    <t>46.19120550203477</t>
  </si>
  <si>
    <t>46.41582365038192</t>
  </si>
  <si>
    <t>46.81691707091946</t>
  </si>
  <si>
    <t>46.95329325206141</t>
  </si>
  <si>
    <t>47.29021828281755</t>
  </si>
  <si>
    <t>47.57902187815367</t>
  </si>
  <si>
    <t>47.8838528778912</t>
  </si>
  <si>
    <t>48.02825204572944</t>
  </si>
  <si>
    <t>47.77154411040665</t>
  </si>
  <si>
    <t>47.57902316589125</t>
  </si>
  <si>
    <t>47.44264970907674</t>
  </si>
  <si>
    <t>47.60307914215519</t>
  </si>
  <si>
    <t>47.23406783910475</t>
  </si>
  <si>
    <t>46.86505224365891</t>
  </si>
  <si>
    <t>44.61083897575442</t>
  </si>
  <si>
    <t>44.90766895302881</t>
  </si>
  <si>
    <t>45.86229386372605</t>
  </si>
  <si>
    <t>45.741966138042095</t>
  </si>
  <si>
    <t>45.09217142278521</t>
  </si>
  <si>
    <t>45.581512451171875</t>
  </si>
  <si>
    <t>46.471977686916304</t>
  </si>
  <si>
    <t>46.07888083165107</t>
  </si>
  <si>
    <t>46.15910716128258</t>
  </si>
  <si>
    <t>45.31679909835691</t>
  </si>
  <si>
    <t>45.3007394520076</t>
  </si>
  <si>
    <t>45.92647356208383</t>
  </si>
  <si>
    <t>46.0708780844109</t>
  </si>
  <si>
    <t>46.062846143473365</t>
  </si>
  <si>
    <t>46.030756412728785</t>
  </si>
  <si>
    <t>46.88110706422974</t>
  </si>
  <si>
    <t>45.1001991118631</t>
  </si>
  <si>
    <t>45.74230658876417</t>
  </si>
  <si>
    <t>46.05765429032378</t>
  </si>
  <si>
    <t>46.25172061799681</t>
  </si>
  <si>
    <t>45.952546035316786</t>
  </si>
  <si>
    <t>45.70995846217181</t>
  </si>
  <si>
    <t>45.96062028264226</t>
  </si>
  <si>
    <t>47.998295455867165</t>
  </si>
  <si>
    <t>47.90935472236355</t>
  </si>
  <si>
    <t>47.30289752124497</t>
  </si>
  <si>
    <t>47.408011731786644</t>
  </si>
  <si>
    <t>46.66410832357064</t>
  </si>
  <si>
    <t>46.631764509779885</t>
  </si>
  <si>
    <t>45.82315840153663</t>
  </si>
  <si>
    <t>45.96062635582852</t>
  </si>
  <si>
    <t>46.42961625443875</t>
  </si>
  <si>
    <t>46.11425246821443</t>
  </si>
  <si>
    <t>46.42152542707959</t>
  </si>
  <si>
    <t>46.92286138987405</t>
  </si>
  <si>
    <t>47.27054811956599</t>
  </si>
  <si>
    <t>47.39185311359332</t>
  </si>
  <si>
    <t>47.64250305092385</t>
  </si>
  <si>
    <t>47.149275676519295</t>
  </si>
  <si>
    <t>47.836569335624574</t>
  </si>
  <si>
    <t>47.43226893270532</t>
  </si>
  <si>
    <t>47.974030683288134</t>
  </si>
  <si>
    <t>47.04414927098345</t>
  </si>
  <si>
    <t>46.57516009677735</t>
  </si>
  <si>
    <t>47.74762045103179</t>
  </si>
  <si>
    <t>46.47813595701862</t>
  </si>
  <si>
    <t>46.82582320331804</t>
  </si>
  <si>
    <t>46.002073067551656</t>
  </si>
  <si>
    <t>44.747108360999206</t>
  </si>
  <si>
    <t>44.93451848335451</t>
  </si>
  <si>
    <t>45.260491108056534</t>
  </si>
  <si>
    <t>45.21160373515345</t>
  </si>
  <si>
    <t>45.309379002916046</t>
  </si>
  <si>
    <t>46.14061720100626</t>
  </si>
  <si>
    <t>46.36877288667217</t>
  </si>
  <si>
    <t>45.94503123110918</t>
  </si>
  <si>
    <t>45.80648430595375</t>
  </si>
  <si>
    <t>47.615606797374774</t>
  </si>
  <si>
    <t>47.87638157467322</t>
  </si>
  <si>
    <t>48.194200053302474</t>
  </si>
  <si>
    <t>48.01492019499924</t>
  </si>
  <si>
    <t>49.04170310698839</t>
  </si>
  <si>
    <t>49.01726454602539</t>
  </si>
  <si>
    <t>48.454964970156155</t>
  </si>
  <si>
    <t>48.52015576261402</t>
  </si>
  <si>
    <t>48.76464889721858</t>
  </si>
  <si>
    <t>48.89501936301208</t>
  </si>
  <si>
    <t>50.18259196181467</t>
  </si>
  <si>
    <t>50.37817958325784</t>
  </si>
  <si>
    <t>50.003316739299414</t>
  </si>
  <si>
    <t>51.72278620092903</t>
  </si>
  <si>
    <t>51.934665548592044</t>
  </si>
  <si>
    <t>52.170291116117994</t>
  </si>
  <si>
    <t>52.268775302563824</t>
  </si>
  <si>
    <t>52.19490879071499</t>
  </si>
  <si>
    <t>51.562887667551905</t>
  </si>
  <si>
    <t>51.27560987069807</t>
  </si>
  <si>
    <t>51.398732084956244</t>
  </si>
  <si>
    <t>51.49723012431557</t>
  </si>
  <si>
    <t>50.61075237837251</t>
  </si>
  <si>
    <t>50.29885922856273</t>
  </si>
  <si>
    <t>50.61075912345045</t>
  </si>
  <si>
    <t>51.11144626329273</t>
  </si>
  <si>
    <t>51.61213929823099</t>
  </si>
  <si>
    <t>53.17987975106649</t>
  </si>
  <si>
    <t>51.56289154319727</t>
  </si>
  <si>
    <t>51.669603814636474</t>
  </si>
  <si>
    <t>51.480811854966774</t>
  </si>
  <si>
    <t>51.50543092743145</t>
  </si>
  <si>
    <t>51.99792156342888</t>
  </si>
  <si>
    <t>52.44115754760009</t>
  </si>
  <si>
    <t>52.93363857520862</t>
  </si>
  <si>
    <t>53.67235601583688</t>
  </si>
  <si>
    <t>53.76263579761635</t>
  </si>
  <si>
    <t>54.00067957854105</t>
  </si>
  <si>
    <t>54.02530344950621</t>
  </si>
  <si>
    <t>54.5095742004139</t>
  </si>
  <si>
    <t>54.71477560528863</t>
  </si>
  <si>
    <t>54.82149010748659</t>
  </si>
  <si>
    <t>54.87071454660599</t>
  </si>
  <si>
    <t>55.740791689747795</t>
  </si>
  <si>
    <t>58.91728757197568</t>
  </si>
  <si>
    <t>59.25382306312216</t>
  </si>
  <si>
    <t>60.12765219583477</t>
  </si>
  <si>
    <t>59.88804229412357</t>
  </si>
  <si>
    <t>59.73929590213717</t>
  </si>
  <si>
    <t>59.33442117080161</t>
  </si>
  <si>
    <t>59.722781748005175</t>
  </si>
  <si>
    <t>59.82194442580867</t>
  </si>
  <si>
    <t>60.0697999079565</t>
  </si>
  <si>
    <t>59.26006432371287</t>
  </si>
  <si>
    <t>59.19396707000887</t>
  </si>
  <si>
    <t>59.91281795737953</t>
  </si>
  <si>
    <t>59.15264223485589</t>
  </si>
  <si>
    <t>59.67319080236984</t>
  </si>
  <si>
    <t>59.61537094453584</t>
  </si>
  <si>
    <t>59.2600640626668</t>
  </si>
  <si>
    <t>58.780831902222126</t>
  </si>
  <si>
    <t>58.499894747595306</t>
  </si>
  <si>
    <t>58.56598435240717</t>
  </si>
  <si>
    <t>58.71472404251641</t>
  </si>
  <si>
    <t>58.91302328735715</t>
  </si>
  <si>
    <t>58.89650783752786</t>
  </si>
  <si>
    <t>59.07829950772518</t>
  </si>
  <si>
    <t>59.34268909351421</t>
  </si>
  <si>
    <t>59.18570181909013</t>
  </si>
  <si>
    <t>59.4583620496144</t>
  </si>
  <si>
    <t>59.22700801924038</t>
  </si>
  <si>
    <t>59.1361182211688</t>
  </si>
  <si>
    <t>58.59078982578788</t>
  </si>
  <si>
    <t>58.499887999042386</t>
  </si>
  <si>
    <t>58.76430650393579</t>
  </si>
  <si>
    <t>58.93783108475766</t>
  </si>
  <si>
    <t>56.24416590716448</t>
  </si>
  <si>
    <t>54.302453489923636</t>
  </si>
  <si>
    <t>54.0876263825431</t>
  </si>
  <si>
    <t>54.12894122308944</t>
  </si>
  <si>
    <t>54.013249632944934</t>
  </si>
  <si>
    <t>52.94737267321244</t>
  </si>
  <si>
    <t>53.038243516283195</t>
  </si>
  <si>
    <t>53.203510729776674</t>
  </si>
  <si>
    <t>52.81516349706592</t>
  </si>
  <si>
    <t>52.11296818741459</t>
  </si>
  <si>
    <t>51.87983881463235</t>
  </si>
  <si>
    <t>51.838187780084745</t>
  </si>
  <si>
    <t>51.055550729205216</t>
  </si>
  <si>
    <t>51.49681363982268</t>
  </si>
  <si>
    <t>51.63837712219363</t>
  </si>
  <si>
    <t>51.77991836728005</t>
  </si>
  <si>
    <t>51.54678065819127</t>
  </si>
  <si>
    <t>51.57175162447856</t>
  </si>
  <si>
    <t>53.22866516331942</t>
  </si>
  <si>
    <t>52.412701010953775</t>
  </si>
  <si>
    <t>51.180435889980515</t>
  </si>
  <si>
    <t>51.363607213881835</t>
  </si>
  <si>
    <t>51.43854902979177</t>
  </si>
  <si>
    <t>52.2878088509509</t>
  </si>
  <si>
    <t>51.87149810791016</t>
  </si>
  <si>
    <t>51.93810965857796</t>
  </si>
  <si>
    <t>50.92233136246506</t>
  </si>
  <si>
    <t>51.10550941729242</t>
  </si>
  <si>
    <t>52.679124625624596</t>
  </si>
  <si>
    <t>52.26283095307934</t>
  </si>
  <si>
    <t>53.22031782659544</t>
  </si>
  <si>
    <t>53.31191146535861</t>
  </si>
  <si>
    <t>53.012177896700564</t>
  </si>
  <si>
    <t>51.77990857024584</t>
  </si>
  <si>
    <t>52.05467260849233</t>
  </si>
  <si>
    <t>52.01305193426963</t>
  </si>
  <si>
    <t>51.82153633116827</t>
  </si>
  <si>
    <t>50.957223302614416</t>
  </si>
  <si>
    <t>51.27606561246301</t>
  </si>
  <si>
    <t>51.578144108009724</t>
  </si>
  <si>
    <t>52.07320461851566</t>
  </si>
  <si>
    <t>52.131940433684434</t>
  </si>
  <si>
    <t>52.31652275173953</t>
  </si>
  <si>
    <t>52.76963931579129</t>
  </si>
  <si>
    <t>52.95424439534344</t>
  </si>
  <si>
    <t>52.89550484149886</t>
  </si>
  <si>
    <t>52.7444540737899</t>
  </si>
  <si>
    <t>52.40044600312697</t>
  </si>
  <si>
    <t>51.930561403514126</t>
  </si>
  <si>
    <t>52.29974998832517</t>
  </si>
  <si>
    <t>53.054922817141545</t>
  </si>
  <si>
    <t>51.17539246331254</t>
  </si>
  <si>
    <t>51.16699614614511</t>
  </si>
  <si>
    <t>51.50263238347891</t>
  </si>
  <si>
    <t>51.09987997612482</t>
  </si>
  <si>
    <t>50.91527862860824</t>
  </si>
  <si>
    <t>50.83975964499636</t>
  </si>
  <si>
    <t>51.469069494710496</t>
  </si>
  <si>
    <t>51.309647451956316</t>
  </si>
  <si>
    <t>50.0090719261955</t>
  </si>
  <si>
    <t>50.092967891917695</t>
  </si>
  <si>
    <t>49.9671226718772</t>
  </si>
  <si>
    <t>49.690212938356716</t>
  </si>
  <si>
    <t>49.371372447201495</t>
  </si>
  <si>
    <t>48.91860727664778</t>
  </si>
  <si>
    <t>48.90169147340496</t>
  </si>
  <si>
    <t>49.41778755754303</t>
  </si>
  <si>
    <t>49.12167694556222</t>
  </si>
  <si>
    <t>48.76632160986776</t>
  </si>
  <si>
    <t>47.581859833067185</t>
  </si>
  <si>
    <t>48.639419519354234</t>
  </si>
  <si>
    <t>47.751070875900126</t>
  </si>
  <si>
    <t>48.199474036608905</t>
  </si>
  <si>
    <t>48.182558754934234</t>
  </si>
  <si>
    <t>48.24177251179602</t>
  </si>
  <si>
    <t>48.72402718834455</t>
  </si>
  <si>
    <t>48.92708217472377</t>
  </si>
  <si>
    <t>48.73248901917262</t>
  </si>
  <si>
    <t>49.8661874868645</t>
  </si>
  <si>
    <t>49.73928250113936</t>
  </si>
  <si>
    <t>47.75105642752195</t>
  </si>
  <si>
    <t>47.539557431816974</t>
  </si>
  <si>
    <t>47.67492580413314</t>
  </si>
  <si>
    <t>47.759531455080776</t>
  </si>
  <si>
    <t>46.9557752635895</t>
  </si>
  <si>
    <t>47.01500209528138</t>
  </si>
  <si>
    <t>46.06467230428763</t>
  </si>
  <si>
    <t>46.10735678480664</t>
  </si>
  <si>
    <t>46.18419954719686</t>
  </si>
  <si>
    <t>46.35492180854445</t>
  </si>
  <si>
    <t>46.235425286327285</t>
  </si>
  <si>
    <t>46.26102392000319</t>
  </si>
  <si>
    <t>46.46590200514871</t>
  </si>
  <si>
    <t>47.4049600818884</t>
  </si>
  <si>
    <t>47.40495236317144</t>
  </si>
  <si>
    <t>47.69521406445415</t>
  </si>
  <si>
    <t>48.275705245281976</t>
  </si>
  <si>
    <t>48.181814699415874</t>
  </si>
  <si>
    <t>49.129396930254096</t>
  </si>
  <si>
    <t>49.14647064936575</t>
  </si>
  <si>
    <t>49.3342886990184</t>
  </si>
  <si>
    <t>45.928094967384105</t>
  </si>
  <si>
    <t>46.20126928007436</t>
  </si>
  <si>
    <t>46.15005044386881</t>
  </si>
  <si>
    <t>47.68668322889753</t>
  </si>
  <si>
    <t>48.06229473148287</t>
  </si>
  <si>
    <t>45.432959325667156</t>
  </si>
  <si>
    <t>44.75854485318061</t>
  </si>
  <si>
    <t>44.77562700447194</t>
  </si>
  <si>
    <t>44.36586376777424</t>
  </si>
  <si>
    <t>45.09148515154161</t>
  </si>
  <si>
    <t>44.6751300902152</t>
  </si>
  <si>
    <t>44.39934654974189</t>
  </si>
  <si>
    <t>43.91674326998312</t>
  </si>
  <si>
    <t>44.42521041305074</t>
  </si>
  <si>
    <t>44.709605503309824</t>
  </si>
  <si>
    <t>45.22665714512776</t>
  </si>
  <si>
    <t>45.07155821128636</t>
  </si>
  <si>
    <t>44.864713793671875</t>
  </si>
  <si>
    <t>44.60618526566604</t>
  </si>
  <si>
    <t>44.649265067391944</t>
  </si>
  <si>
    <t>45.106030555817824</t>
  </si>
  <si>
    <t>44.11495933858329</t>
  </si>
  <si>
    <t>43.97707447856688</t>
  </si>
  <si>
    <t>45.338699208811</t>
  </si>
  <si>
    <t>46.33838575043596</t>
  </si>
  <si>
    <t>46.47625908679208</t>
  </si>
  <si>
    <t>46.94162681908574</t>
  </si>
  <si>
    <t>46.64000049077733</t>
  </si>
  <si>
    <t>47.26910304223535</t>
  </si>
  <si>
    <t>48.74276379211383</t>
  </si>
  <si>
    <t>49.08747313890952</t>
  </si>
  <si>
    <t>49.92341927537944</t>
  </si>
  <si>
    <t>49.66487529561768</t>
  </si>
  <si>
    <t>48.19983946145875</t>
  </si>
  <si>
    <t>48.76000801034401</t>
  </si>
  <si>
    <t>51.776270692480445</t>
  </si>
  <si>
    <t>51.046119839859756</t>
  </si>
  <si>
    <t>51.68909532708925</t>
  </si>
  <si>
    <t>51.27202782542876</t>
  </si>
  <si>
    <t>48.52639299806564</t>
  </si>
  <si>
    <t>48.02246566360911</t>
  </si>
  <si>
    <t>47.98771244800447</t>
  </si>
  <si>
    <t>49.44740481044789</t>
  </si>
  <si>
    <t>48.387381202519535</t>
  </si>
  <si>
    <t>45.607001355398275</t>
  </si>
  <si>
    <t>45.12911655398046</t>
  </si>
  <si>
    <t>44.52959650463548</t>
  </si>
  <si>
    <t>44.49484162584745</t>
  </si>
  <si>
    <t>44.998784075294935</t>
  </si>
  <si>
    <t>45.937178664811086</t>
  </si>
  <si>
    <t>44.54698433906364</t>
  </si>
  <si>
    <t>39.689986540531116</t>
  </si>
  <si>
    <t>39.51622588808727</t>
  </si>
  <si>
    <t>40.34164492666587</t>
  </si>
  <si>
    <t>39.20342217655288</t>
  </si>
  <si>
    <t>38.65603134527457</t>
  </si>
  <si>
    <t>39.68998822572844</t>
  </si>
  <si>
    <t>39.95065256901828</t>
  </si>
  <si>
    <t>39.6217094579323</t>
  </si>
  <si>
    <t>40.03453509333591</t>
  </si>
  <si>
    <t>39.32307622255452</t>
  </si>
  <si>
    <t>39.10349237276401</t>
  </si>
  <si>
    <t>39.437268824284104</t>
  </si>
  <si>
    <t>37.61033186348658</t>
  </si>
  <si>
    <t>37.44344261226241</t>
  </si>
  <si>
    <t>37.60153887834371</t>
  </si>
  <si>
    <t>37.733291386022785</t>
  </si>
  <si>
    <t>37.82990164153738</t>
  </si>
  <si>
    <t>37.812339782714844</t>
  </si>
  <si>
    <t>37.900173781296566</t>
  </si>
  <si>
    <t>37.05696763281876</t>
  </si>
  <si>
    <t>37.873834603751774</t>
  </si>
  <si>
    <t>37.69815846466096</t>
  </si>
  <si>
    <t>38.24271994651705</t>
  </si>
  <si>
    <t>39.14741481843749</t>
  </si>
  <si>
    <t>39.20889969749245</t>
  </si>
  <si>
    <t>40.52640074337644</t>
  </si>
  <si>
    <t>39.279162742010726</t>
  </si>
  <si>
    <t>38.55892664542682</t>
  </si>
  <si>
    <t>39.38457107543945</t>
  </si>
  <si>
    <t>39.44479152265111</t>
  </si>
  <si>
    <t>39.240546336093445</t>
  </si>
  <si>
    <t>38.56567404071321</t>
  </si>
  <si>
    <t>38.68998788021774</t>
  </si>
  <si>
    <t>38.39695275326601</t>
  </si>
  <si>
    <t>39.68454046669359</t>
  </si>
  <si>
    <t>39.98646914132398</t>
  </si>
  <si>
    <t>42.19758330407825</t>
  </si>
  <si>
    <t>40.42158399205328</t>
  </si>
  <si>
    <t>40.35054456592409</t>
  </si>
  <si>
    <t>41.00765887723942</t>
  </si>
  <si>
    <t>41.23853370901542</t>
  </si>
  <si>
    <t>40.741261438585816</t>
  </si>
  <si>
    <t>40.81230394080206</t>
  </si>
  <si>
    <t>41.14974509134572</t>
  </si>
  <si>
    <t>41.18526152915869</t>
  </si>
  <si>
    <t>42.27749744991893</t>
  </si>
  <si>
    <t>42.259731494405706</t>
  </si>
  <si>
    <t>39.31159595812661</t>
  </si>
  <si>
    <t>38.672236990149216</t>
  </si>
  <si>
    <t>38.84096047165364</t>
  </si>
  <si>
    <t>40.12749031601986</t>
  </si>
  <si>
    <t>39.678534262292565</t>
  </si>
  <si>
    <t>39.920985916976406</t>
  </si>
  <si>
    <t>39.8940468505541</t>
  </si>
  <si>
    <t>40.19932765312336</t>
  </si>
  <si>
    <t>40.31606627369274</t>
  </si>
  <si>
    <t>40.90867687415896</t>
  </si>
  <si>
    <t>39.45406526208205</t>
  </si>
  <si>
    <t>40.208310893895096</t>
  </si>
  <si>
    <t>39.642624528841985</t>
  </si>
  <si>
    <t>37.676216229837465</t>
  </si>
  <si>
    <t>37.66723405102276</t>
  </si>
  <si>
    <t>36.25752305344454</t>
  </si>
  <si>
    <t>35.646935430032016</t>
  </si>
  <si>
    <t>35.42245743285276</t>
  </si>
  <si>
    <t>33.527876989853496</t>
  </si>
  <si>
    <t>35.22492197496547</t>
  </si>
  <si>
    <t>36.293433789945695</t>
  </si>
  <si>
    <t>34.89269301900011</t>
  </si>
  <si>
    <t>35.00942907816217</t>
  </si>
  <si>
    <t>34.96453092898789</t>
  </si>
  <si>
    <t>37.98552635105108</t>
  </si>
  <si>
    <t>38.43989703272805</t>
  </si>
  <si>
    <t>40.24830156847461</t>
  </si>
  <si>
    <t>40.18468267593966</t>
  </si>
  <si>
    <t>40.41187391799164</t>
  </si>
  <si>
    <t>40.557268323710886</t>
  </si>
  <si>
    <t>40.148341978177385</t>
  </si>
  <si>
    <t>41.166131241000286</t>
  </si>
  <si>
    <t>42.52925039657567</t>
  </si>
  <si>
    <t>43.02905438362155</t>
  </si>
  <si>
    <t>42.71098714295468</t>
  </si>
  <si>
    <t>43.05632173254628</t>
  </si>
  <si>
    <t>44.98285412499979</t>
  </si>
  <si>
    <t>45.60988901316219</t>
  </si>
  <si>
    <t>46.500462662870206</t>
  </si>
  <si>
    <t>47.191105292777465</t>
  </si>
  <si>
    <t>47.34333709137247</t>
  </si>
  <si>
    <t>47.47178826173589</t>
  </si>
  <si>
    <t>47.866319533357924</t>
  </si>
  <si>
    <t>47.55436304513397</t>
  </si>
  <si>
    <t>47.61858821941758</t>
  </si>
  <si>
    <t>47.022215568330424</t>
  </si>
  <si>
    <t>46.884586256596876</t>
  </si>
  <si>
    <t>47.370868609788495</t>
  </si>
  <si>
    <t>47.113966885468024</t>
  </si>
  <si>
    <t>47.25158673665993</t>
  </si>
  <si>
    <t>47.18737004951903</t>
  </si>
  <si>
    <t>47.35251329453253</t>
  </si>
  <si>
    <t>47.627773317956674</t>
  </si>
  <si>
    <t>47.98558704816264</t>
  </si>
  <si>
    <t>48.62785474452437</t>
  </si>
  <si>
    <t>48.22414771641926</t>
  </si>
  <si>
    <t>48.517748567320666</t>
  </si>
  <si>
    <t>48.44434636146525</t>
  </si>
  <si>
    <t>49.11412405855123</t>
  </si>
  <si>
    <t>45.41658196634224</t>
  </si>
  <si>
    <t>46.967164078854005</t>
  </si>
  <si>
    <t>47.38921981776161</t>
  </si>
  <si>
    <t>49.17834566116873</t>
  </si>
  <si>
    <t>48.96733001681647</t>
  </si>
  <si>
    <t>49.67381735717778</t>
  </si>
  <si>
    <t>49.82061007118782</t>
  </si>
  <si>
    <t>50.12339167706771</t>
  </si>
  <si>
    <t>50.67453809288158</t>
  </si>
  <si>
    <t>49.748629770728115</t>
  </si>
  <si>
    <t>49.17457003464597</t>
  </si>
  <si>
    <t>49.81343945265126</t>
  </si>
  <si>
    <t>49.80419615127864</t>
  </si>
  <si>
    <t>50.05418775062545</t>
  </si>
  <si>
    <t>50.350476341574996</t>
  </si>
  <si>
    <t>50.674531428001096</t>
  </si>
  <si>
    <t>51.322667394461384</t>
  </si>
  <si>
    <t>50.77638104307478</t>
  </si>
  <si>
    <t>50.767129194959686</t>
  </si>
  <si>
    <t>50.128250285920885</t>
  </si>
  <si>
    <t>49.52642407719487</t>
  </si>
  <si>
    <t>49.572716732029946</t>
  </si>
  <si>
    <t>50.35047388451592</t>
  </si>
  <si>
    <t>52.220794497909985</t>
  </si>
  <si>
    <t>50.70231303455349</t>
  </si>
  <si>
    <t>50.943050408649036</t>
  </si>
  <si>
    <t>50.68379323557025</t>
  </si>
  <si>
    <t>50.92452157946915</t>
  </si>
  <si>
    <t>51.322663287755546</t>
  </si>
  <si>
    <t>51.24939743640181</t>
  </si>
  <si>
    <t>50.997116774093485</t>
  </si>
  <si>
    <t>50.13751071138323</t>
  </si>
  <si>
    <t>47.932431945907496</t>
  </si>
  <si>
    <t>48.24077091541057</t>
  </si>
  <si>
    <t>49.43674990701173</t>
  </si>
  <si>
    <t>49.56755154015737</t>
  </si>
  <si>
    <t>49.48346103361777</t>
  </si>
  <si>
    <t>49.707715619011836</t>
  </si>
  <si>
    <t>49.83851490126308</t>
  </si>
  <si>
    <t>50.2589792027376</t>
  </si>
  <si>
    <t>50.436501759653545</t>
  </si>
  <si>
    <t>50.44585550051761</t>
  </si>
  <si>
    <t>49.93195874106736</t>
  </si>
  <si>
    <t>49.73574187107959</t>
  </si>
  <si>
    <t>49.16578000809813</t>
  </si>
  <si>
    <t>50.081454148014586</t>
  </si>
  <si>
    <t>49.698360443115234</t>
  </si>
  <si>
    <t>49.044318381415025</t>
  </si>
  <si>
    <t>50.275475357625936</t>
  </si>
  <si>
    <t>50.869614559477014</t>
  </si>
  <si>
    <t>50.49239125526959</t>
  </si>
  <si>
    <t>50.4358031422395</t>
  </si>
  <si>
    <t>49.511580420769015</t>
  </si>
  <si>
    <t>49.492723078514096</t>
  </si>
  <si>
    <t>50.03027113009879</t>
  </si>
  <si>
    <t>50.52067883862984</t>
  </si>
  <si>
    <t>52.039033839313255</t>
  </si>
  <si>
    <t>50.850752572021435</t>
  </si>
  <si>
    <t>50.88847263602275</t>
  </si>
  <si>
    <t>50.548962095866116</t>
  </si>
  <si>
    <t>49.2852510224661</t>
  </si>
  <si>
    <t>48.48362350463867</t>
  </si>
  <si>
    <t>50.03971200591843</t>
  </si>
  <si>
    <t>50.313196295421086</t>
  </si>
  <si>
    <t>47.97436923957139</t>
  </si>
  <si>
    <t>52.68032011402629</t>
  </si>
  <si>
    <t>55.386950152045735</t>
  </si>
  <si>
    <t>47.62543144226075</t>
  </si>
  <si>
    <t>49.51158587316448</t>
  </si>
  <si>
    <t>51.067668399019084</t>
  </si>
  <si>
    <t>54.69850715758184</t>
  </si>
  <si>
    <t>54.62305707513789</t>
  </si>
  <si>
    <t>55.16803951727003</t>
  </si>
  <si>
    <t>57.69859652248358</t>
  </si>
  <si>
    <t>58.42161595167081</t>
  </si>
  <si>
    <t>57.86031435309347</t>
  </si>
  <si>
    <t>56.60455171855129</t>
  </si>
  <si>
    <t>57.080220672838315</t>
  </si>
  <si>
    <t>60.343310251592634</t>
  </si>
  <si>
    <t>59.97228316005099</t>
  </si>
  <si>
    <t>59.05901084614344</t>
  </si>
  <si>
    <t>60.42892457660336</t>
  </si>
  <si>
    <t>57.9839960354157</t>
  </si>
  <si>
    <t>59.37293985580882</t>
  </si>
  <si>
    <t>62.302929270224155</t>
  </si>
  <si>
    <t>62.71521380026624</t>
  </si>
  <si>
    <t>62.73439031257047</t>
  </si>
  <si>
    <t>61.74682642159165</t>
  </si>
  <si>
    <t>62.14951707377716</t>
  </si>
  <si>
    <t>63.415134482586375</t>
  </si>
  <si>
    <t>61.80434417807646</t>
  </si>
  <si>
    <t>61.66052269555775</t>
  </si>
  <si>
    <t>60.72089771512843</t>
  </si>
  <si>
    <t>62.82066792090817</t>
  </si>
  <si>
    <t>56.617233512013996</t>
  </si>
  <si>
    <t>56.92405001841469</t>
  </si>
  <si>
    <t>60.812173038628444</t>
  </si>
  <si>
    <t>59.62300021276428</t>
  </si>
  <si>
    <t>57.012626303812716</t>
  </si>
  <si>
    <t>58.55951289238236</t>
  </si>
  <si>
    <t>57.67972199722254</t>
  </si>
  <si>
    <t>57.196319475458644</t>
  </si>
  <si>
    <t>55.26718897151439</t>
  </si>
  <si>
    <t>55.2281738153293</t>
  </si>
  <si>
    <t>58.700053151127534</t>
  </si>
  <si>
    <t>56.73981086037303</t>
  </si>
  <si>
    <t>56.730055678050626</t>
  </si>
  <si>
    <t>55.45248240660424</t>
  </si>
  <si>
    <t>55.50124635712687</t>
  </si>
  <si>
    <t>57.79307412916107</t>
  </si>
  <si>
    <t>58.241690437080536</t>
  </si>
  <si>
    <t>58.934108365893515</t>
  </si>
  <si>
    <t>60.637413346109284</t>
  </si>
  <si>
    <t>62.58457071346499</t>
  </si>
  <si>
    <t>62.122366385549356</t>
  </si>
  <si>
    <t>61.994522448935534</t>
  </si>
  <si>
    <t>62.05352474767613</t>
  </si>
  <si>
    <t>62.34855597930241</t>
  </si>
  <si>
    <t>62.869765561699154</t>
  </si>
  <si>
    <t>63.331971821834756</t>
  </si>
  <si>
    <t>63.11561645153777</t>
  </si>
  <si>
    <t>62.82059181233796</t>
  </si>
  <si>
    <t>61.76833810530071</t>
  </si>
  <si>
    <t>61.807675543985376</t>
  </si>
  <si>
    <t>61.355301369077736</t>
  </si>
  <si>
    <t>60.332550545072266</t>
  </si>
  <si>
    <t>60.64723915645126</t>
  </si>
  <si>
    <t>59.98835358125444</t>
  </si>
  <si>
    <t>59.64415961045976</t>
  </si>
  <si>
    <t>59.7523362692672</t>
  </si>
  <si>
    <t>41.309974369736004</t>
  </si>
  <si>
    <t>41.88657581603687</t>
  </si>
  <si>
    <t>42.55795722407287</t>
  </si>
  <si>
    <t>42.87390658046045</t>
  </si>
  <si>
    <t>42.66853792039696</t>
  </si>
  <si>
    <t>40.99402953995112</t>
  </si>
  <si>
    <t>41.728597894779384</t>
  </si>
  <si>
    <t>41.94975983113975</t>
  </si>
  <si>
    <t>41.7207046444709</t>
  </si>
  <si>
    <t>41.07300597341942</t>
  </si>
  <si>
    <t>41.333667638641465</t>
  </si>
  <si>
    <t>41.886572799938</t>
  </si>
  <si>
    <t>42.06822153099842</t>
  </si>
  <si>
    <t>42.12352537734447</t>
  </si>
  <si>
    <t>41.90236200604282</t>
  </si>
  <si>
    <t>41.79968947444669</t>
  </si>
  <si>
    <t>41.025617123442466</t>
  </si>
  <si>
    <t>40.970318374440104</t>
  </si>
  <si>
    <t>40.89134041676966</t>
  </si>
  <si>
    <t>41.14410524210987</t>
  </si>
  <si>
    <t>42.178821841998314</t>
  </si>
  <si>
    <t>42.12353149419647</t>
  </si>
  <si>
    <t>42.54216994108516</t>
  </si>
  <si>
    <t>43.98760831918905</t>
  </si>
  <si>
    <t>44.429941549123285</t>
  </si>
  <si>
    <t>44.73009275070752</t>
  </si>
  <si>
    <t>44.2324674261052</t>
  </si>
  <si>
    <t>44.263804023496434</t>
  </si>
  <si>
    <t>44.63003415872898</t>
  </si>
  <si>
    <t>44.8688672889566</t>
  </si>
  <si>
    <t>44.80516796645796</t>
  </si>
  <si>
    <t>44.860896797390794</t>
  </si>
  <si>
    <t>44.661874023393885</t>
  </si>
  <si>
    <t>44.900704815229375</t>
  </si>
  <si>
    <t>44.614114173103495</t>
  </si>
  <si>
    <t>44.48673510222693</t>
  </si>
  <si>
    <t>44.741488132249536</t>
  </si>
  <si>
    <t>44.58225770325547</t>
  </si>
  <si>
    <t>44.16032685556361</t>
  </si>
  <si>
    <t>43.99313841638365</t>
  </si>
  <si>
    <t>44.11256268302415</t>
  </si>
  <si>
    <t>43.738381715100765</t>
  </si>
  <si>
    <t>43.89761209377412</t>
  </si>
  <si>
    <t>44.61410284899557</t>
  </si>
  <si>
    <t>44.39916349900837</t>
  </si>
  <si>
    <t>45.10768390879836</t>
  </si>
  <si>
    <t>44.99624252319336</t>
  </si>
  <si>
    <t>44.52652879209271</t>
  </si>
  <si>
    <t>44.59022997342512</t>
  </si>
  <si>
    <t>44.51061748809774</t>
  </si>
  <si>
    <t>44.28770456923879</t>
  </si>
  <si>
    <t>44.239934177127395</t>
  </si>
  <si>
    <t>43.10149532269137</t>
  </si>
  <si>
    <t>43.388093442840784</t>
  </si>
  <si>
    <t>43.26868653782168</t>
  </si>
  <si>
    <t>43.34032564117015</t>
  </si>
  <si>
    <t>43.66673015790772</t>
  </si>
  <si>
    <t>44.31953159289279</t>
  </si>
  <si>
    <t>44.90865974938453</t>
  </si>
  <si>
    <t>44.82906213351241</t>
  </si>
  <si>
    <t>44.95642881105171</t>
  </si>
  <si>
    <t>44.30362833661008</t>
  </si>
  <si>
    <t>45.68580627441406</t>
  </si>
  <si>
    <t>45.870317384235484</t>
  </si>
  <si>
    <t>45.44515205301026</t>
  </si>
  <si>
    <t>45.42108109824289</t>
  </si>
  <si>
    <t>45.790105107834194</t>
  </si>
  <si>
    <t>45.429106178092766</t>
  </si>
  <si>
    <t>46.02273980565003</t>
  </si>
  <si>
    <t>45.814155835028224</t>
  </si>
  <si>
    <t>46.56021254353092</t>
  </si>
  <si>
    <t>46.68856156944884</t>
  </si>
  <si>
    <t>47.05758474943101</t>
  </si>
  <si>
    <t>46.993403481327505</t>
  </si>
  <si>
    <t>47.434619098535634</t>
  </si>
  <si>
    <t>47.45868309807557</t>
  </si>
  <si>
    <t>47.129784964984</t>
  </si>
  <si>
    <t>46.616375245240484</t>
  </si>
  <si>
    <t>47.177909378568415</t>
  </si>
  <si>
    <t>46.520102302677806</t>
  </si>
  <si>
    <t>46.34361818601494</t>
  </si>
  <si>
    <t>38.104924080038394</t>
  </si>
  <si>
    <t>43.969085693359375</t>
  </si>
  <si>
    <t>45.372950663181406</t>
  </si>
  <si>
    <t>44.314030700072486</t>
  </si>
  <si>
    <t>44.97985573659972</t>
  </si>
  <si>
    <t>45.4852607702824</t>
  </si>
  <si>
    <t>45.42909354285029</t>
  </si>
  <si>
    <t>44.61886427107232</t>
  </si>
  <si>
    <t>44.59480959358378</t>
  </si>
  <si>
    <t>44.85150134760108</t>
  </si>
  <si>
    <t>45.437125493888786</t>
  </si>
  <si>
    <t>45.276689569877746</t>
  </si>
  <si>
    <t>45.09217384394077</t>
  </si>
  <si>
    <t>45.36492142847977</t>
  </si>
  <si>
    <t>44.35414436218665</t>
  </si>
  <si>
    <t>44.88519313528779</t>
  </si>
  <si>
    <t>45.66953014840937</t>
  </si>
  <si>
    <t>45.27332477123484</t>
  </si>
  <si>
    <t>45.1843725959025</t>
  </si>
  <si>
    <t>45.540149777330555</t>
  </si>
  <si>
    <t>46.2921561083879</t>
  </si>
  <si>
    <t>46.98755497313242</t>
  </si>
  <si>
    <t>47.00371766555411</t>
  </si>
  <si>
    <t>46.825821288393364</t>
  </si>
  <si>
    <t>46.130434699211406</t>
  </si>
  <si>
    <t>46.16278008505898</t>
  </si>
  <si>
    <t>45.25714336578052</t>
  </si>
  <si>
    <t>45.499726585835134</t>
  </si>
  <si>
    <t>45.82316879186008</t>
  </si>
  <si>
    <t>45.44311904907226</t>
  </si>
  <si>
    <t>46.009142564969395</t>
  </si>
  <si>
    <t>45.960632511883325</t>
  </si>
  <si>
    <t>46.79347608671909</t>
  </si>
  <si>
    <t>46.696459457579884</t>
  </si>
  <si>
    <t>46.866251171558055</t>
  </si>
  <si>
    <t>46.07384056237442</t>
  </si>
  <si>
    <t>46.898597508830015</t>
  </si>
  <si>
    <t>46.89051077695182</t>
  </si>
  <si>
    <t>47.157346510385494</t>
  </si>
  <si>
    <t>45.621017562840265</t>
  </si>
  <si>
    <t>45.9201988646785</t>
  </si>
  <si>
    <t>47.286720714582856</t>
  </si>
  <si>
    <t>45.81508693815513</t>
  </si>
  <si>
    <t>46.05765591121593</t>
  </si>
  <si>
    <t>45.48867440012242</t>
  </si>
  <si>
    <t>44.14406819735521</t>
  </si>
  <si>
    <t>43.76103923736077</t>
  </si>
  <si>
    <t>44.24999265618252</t>
  </si>
  <si>
    <t>44.52705951452488</t>
  </si>
  <si>
    <t>45.85537436887934</t>
  </si>
  <si>
    <t>45.3582898699007</t>
  </si>
  <si>
    <t>44.950822068681745</t>
  </si>
  <si>
    <t>46.91477758816501</t>
  </si>
  <si>
    <t>47.134807107820514</t>
  </si>
  <si>
    <t>47.42817904665749</t>
  </si>
  <si>
    <t>47.47707496439795</t>
  </si>
  <si>
    <t>48.03120470454313</t>
  </si>
  <si>
    <t>47.81933542066727</t>
  </si>
  <si>
    <t>47.998613431258825</t>
  </si>
  <si>
    <t>47.83562540289824</t>
  </si>
  <si>
    <t>48.16975967125748</t>
  </si>
  <si>
    <t>48.414218214929335</t>
  </si>
  <si>
    <t>49.3024800814266</t>
  </si>
  <si>
    <t>50.00331842829025</t>
  </si>
  <si>
    <t>49.00911682315961</t>
  </si>
  <si>
    <t>50.98121180916391</t>
  </si>
  <si>
    <t>51.53006201730143</t>
  </si>
  <si>
    <t>51.47259478112586</t>
  </si>
  <si>
    <t>51.686011359948914</t>
  </si>
  <si>
    <t>50.939078239485745</t>
  </si>
  <si>
    <t>50.848791556565594</t>
  </si>
  <si>
    <t>50.98012353274633</t>
  </si>
  <si>
    <t>50.922666856672855</t>
  </si>
  <si>
    <t>50.561512189719295</t>
  </si>
  <si>
    <t>49.33029757122144</t>
  </si>
  <si>
    <t>49.72429903500163</t>
  </si>
  <si>
    <t>49.56833798472827</t>
  </si>
  <si>
    <t>50.446594145743155</t>
  </si>
  <si>
    <t>50.88983114080976</t>
  </si>
  <si>
    <t>52.72023162008816</t>
  </si>
  <si>
    <t>50.832376703577886</t>
  </si>
  <si>
    <t>50.93908887736778</t>
  </si>
  <si>
    <t>51.11965515852179</t>
  </si>
  <si>
    <t>50.561509406758226</t>
  </si>
  <si>
    <t>51.05398952958982</t>
  </si>
  <si>
    <t>51.34127912331153</t>
  </si>
  <si>
    <t>51.93226003661373</t>
  </si>
  <si>
    <t>52.39191129014034</t>
  </si>
  <si>
    <t>52.818719375433176</t>
  </si>
  <si>
    <t>53.36044378705984</t>
  </si>
  <si>
    <t>53.163456244912766</t>
  </si>
  <si>
    <t>53.426113946918036</t>
  </si>
  <si>
    <t>54.06633947145659</t>
  </si>
  <si>
    <t>54.164832387520036</t>
  </si>
  <si>
    <t>54.337212577728664</t>
  </si>
  <si>
    <t>53.688761725633576</t>
  </si>
  <si>
    <t>53.48356659895071</t>
  </si>
  <si>
    <t>53.87756346912143</t>
  </si>
  <si>
    <t>58.16215260314527</t>
  </si>
  <si>
    <t>59.30138237352382</t>
  </si>
  <si>
    <t>59.127869231072175</t>
  </si>
  <si>
    <t>59.243529088194606</t>
  </si>
  <si>
    <t>58.764299402615144</t>
  </si>
  <si>
    <t>59.36748547225393</t>
  </si>
  <si>
    <t>59.46664810236713</t>
  </si>
  <si>
    <t>59.19395611262621</t>
  </si>
  <si>
    <t>58.65688466459257</t>
  </si>
  <si>
    <t>58.72299354330871</t>
  </si>
  <si>
    <t>58.82214220107192</t>
  </si>
  <si>
    <t>58.16938562112412</t>
  </si>
  <si>
    <t>58.80560521123788</t>
  </si>
  <si>
    <t>58.99566855697089</t>
  </si>
  <si>
    <t>58.516420069745536</t>
  </si>
  <si>
    <t>57.20265989356086</t>
  </si>
  <si>
    <t>58.08675991549064</t>
  </si>
  <si>
    <t>57.962811101658836</t>
  </si>
  <si>
    <t>58.27680210136201</t>
  </si>
  <si>
    <t>58.524675578027185</t>
  </si>
  <si>
    <t>58.54947604919091</t>
  </si>
  <si>
    <t>58.59906143933248</t>
  </si>
  <si>
    <t>58.88823824083202</t>
  </si>
  <si>
    <t>58.607315497136746</t>
  </si>
  <si>
    <t>58.466841011332285</t>
  </si>
  <si>
    <t>58.40900284113109</t>
  </si>
  <si>
    <t>58.15286157174448</t>
  </si>
  <si>
    <t>57.55794119482181</t>
  </si>
  <si>
    <t>58.21070098407451</t>
  </si>
  <si>
    <t>58.13634830569905</t>
  </si>
  <si>
    <t>55.61619930761128</t>
  </si>
  <si>
    <t>53.823215482164805</t>
  </si>
  <si>
    <t>53.567078619917446</t>
  </si>
  <si>
    <t>53.67449027071108</t>
  </si>
  <si>
    <t>52.17892998966558</t>
  </si>
  <si>
    <t>52.51771197969306</t>
  </si>
  <si>
    <t>52.68294421179026</t>
  </si>
  <si>
    <t>52.59207285653135</t>
  </si>
  <si>
    <t>51.96410662146087</t>
  </si>
  <si>
    <t>51.32198944613979</t>
  </si>
  <si>
    <t>51.5301415793095</t>
  </si>
  <si>
    <t>51.35527665103619</t>
  </si>
  <si>
    <t>51.380267720895695</t>
  </si>
  <si>
    <t>51.072195227901545</t>
  </si>
  <si>
    <t>50.59761670949682</t>
  </si>
  <si>
    <t>50.61425101928504</t>
  </si>
  <si>
    <t>51.20542034142095</t>
  </si>
  <si>
    <t>51.11383224244307</t>
  </si>
  <si>
    <t>51.08884672013913</t>
  </si>
  <si>
    <t>50.71416618054686</t>
  </si>
  <si>
    <t>51.48851315671321</t>
  </si>
  <si>
    <t>50.930655854051054</t>
  </si>
  <si>
    <t>50.50602198834951</t>
  </si>
  <si>
    <t>50.7641313704655</t>
  </si>
  <si>
    <t>50.74748566782003</t>
  </si>
  <si>
    <t>51.55511254207758</t>
  </si>
  <si>
    <t>51.521805484409505</t>
  </si>
  <si>
    <t>50.26456760004496</t>
  </si>
  <si>
    <t>50.647572232644364</t>
  </si>
  <si>
    <t>50.62259497409913</t>
  </si>
  <si>
    <t>51.72996207196827</t>
  </si>
  <si>
    <t>52.845652823569914</t>
  </si>
  <si>
    <t>52.37939138156879</t>
  </si>
  <si>
    <t>50.38945424623933</t>
  </si>
  <si>
    <t>51.638368448004854</t>
  </si>
  <si>
    <t>51.27203090704559</t>
  </si>
  <si>
    <t>51.08884021784895</t>
  </si>
  <si>
    <t>50.57124806396536</t>
  </si>
  <si>
    <t>50.60480374108793</t>
  </si>
  <si>
    <t>51.125041057962186</t>
  </si>
  <si>
    <t>51.704008669159435</t>
  </si>
  <si>
    <t>51.64526085420438</t>
  </si>
  <si>
    <t>52.073205918095745</t>
  </si>
  <si>
    <t>52.375278184564834</t>
  </si>
  <si>
    <t>52.375273911814745</t>
  </si>
  <si>
    <t>52.25778720067918</t>
  </si>
  <si>
    <t>51.485850431608945</t>
  </si>
  <si>
    <t>51.620103293303025</t>
  </si>
  <si>
    <t>51.71239456047517</t>
  </si>
  <si>
    <t>52.031246222648036</t>
  </si>
  <si>
    <t>50.54608367021186</t>
  </si>
  <si>
    <t>50.730675030728264</t>
  </si>
  <si>
    <t>50.98240147800001</t>
  </si>
  <si>
    <t>50.5125244084209</t>
  </si>
  <si>
    <t>50.344705048657055</t>
  </si>
  <si>
    <t>50.56286224062307</t>
  </si>
  <si>
    <t>50.67194436973288</t>
  </si>
  <si>
    <t>50.77263456620515</t>
  </si>
  <si>
    <t>49.1616041409602</t>
  </si>
  <si>
    <t>49.530801479679106</t>
  </si>
  <si>
    <t>48.98538710941445</t>
  </si>
  <si>
    <t>48.87631607055664</t>
  </si>
  <si>
    <t>48.42789998966793</t>
  </si>
  <si>
    <t>48.36867904663086</t>
  </si>
  <si>
    <t>48.80863043617976</t>
  </si>
  <si>
    <t>48.5040606721214</t>
  </si>
  <si>
    <t>47.877969753052746</t>
  </si>
  <si>
    <t>47.20959397333588</t>
  </si>
  <si>
    <t>47.09960829883951</t>
  </si>
  <si>
    <t>47.48879091782048</t>
  </si>
  <si>
    <t>47.285743923568475</t>
  </si>
  <si>
    <t>47.861052714016445</t>
  </si>
  <si>
    <t>47.85259969866759</t>
  </si>
  <si>
    <t>47.96257445612416</t>
  </si>
  <si>
    <t>48.301002122714685</t>
  </si>
  <si>
    <t>48.36868597224772</t>
  </si>
  <si>
    <t>48.19101742100353</t>
  </si>
  <si>
    <t>49.37548014890093</t>
  </si>
  <si>
    <t>47.95411640483923</t>
  </si>
  <si>
    <t>47.29419192256371</t>
  </si>
  <si>
    <t>47.17575560403252</t>
  </si>
  <si>
    <t>46.964243532003536</t>
  </si>
  <si>
    <t>46.43969206357141</t>
  </si>
  <si>
    <t>46.6173539707199</t>
  </si>
  <si>
    <t>46.372005462646484</t>
  </si>
  <si>
    <t>45.71466287255505</t>
  </si>
  <si>
    <t>45.450024604686725</t>
  </si>
  <si>
    <t>45.59516008024636</t>
  </si>
  <si>
    <t>45.76588252975072</t>
  </si>
  <si>
    <t>45.76590075338242</t>
  </si>
  <si>
    <t>45.68051993069617</t>
  </si>
  <si>
    <t>46.02198706526984</t>
  </si>
  <si>
    <t>46.80738529135489</t>
  </si>
  <si>
    <t>47.02933351934794</t>
  </si>
  <si>
    <t>47.13178405538603</t>
  </si>
  <si>
    <t>47.831790317517324</t>
  </si>
  <si>
    <t>47.38789011641323</t>
  </si>
  <si>
    <t>48.38669452503949</t>
  </si>
  <si>
    <t>48.8732926800614</t>
  </si>
  <si>
    <t>48.99281456084347</t>
  </si>
  <si>
    <t>46.96103533277599</t>
  </si>
  <si>
    <t>45.04026482813008</t>
  </si>
  <si>
    <t>45.56954641892416</t>
  </si>
  <si>
    <t>47.14886258727886</t>
  </si>
  <si>
    <t>47.114707214435015</t>
  </si>
  <si>
    <t>43.0255762273086</t>
  </si>
  <si>
    <t>43.725590476307744</t>
  </si>
  <si>
    <t>44.27195443286879</t>
  </si>
  <si>
    <t>43.717063489782596</t>
  </si>
  <si>
    <t>43.6060802236509</t>
  </si>
  <si>
    <t>44.218383092856996</t>
  </si>
  <si>
    <t>43.201460989637425</t>
  </si>
  <si>
    <t>43.382435294935625</t>
  </si>
  <si>
    <t>44.21838294933705</t>
  </si>
  <si>
    <t>44.321799871602224</t>
  </si>
  <si>
    <t>44.183893916913156</t>
  </si>
  <si>
    <t>44.4338362747728</t>
  </si>
  <si>
    <t>44.47690828265299</t>
  </si>
  <si>
    <t>44.08911331891854</t>
  </si>
  <si>
    <t>43.468612410495275</t>
  </si>
  <si>
    <t>44.44245271717381</t>
  </si>
  <si>
    <t>43.158376708774476</t>
  </si>
  <si>
    <t>42.78780848904071</t>
  </si>
  <si>
    <t>44.56308814635331</t>
  </si>
  <si>
    <t>45.44212457888608</t>
  </si>
  <si>
    <t>46.00227601810089</t>
  </si>
  <si>
    <t>46.24357685881657</t>
  </si>
  <si>
    <t>45.96780640047444</t>
  </si>
  <si>
    <t>46.433170341948674</t>
  </si>
  <si>
    <t>47.2087778677539</t>
  </si>
  <si>
    <t>48.01023749266873</t>
  </si>
  <si>
    <t>48.69106118072856</t>
  </si>
  <si>
    <t>49.17365608275448</t>
  </si>
  <si>
    <t>47.80342301850974</t>
  </si>
  <si>
    <t>47.725856361412355</t>
  </si>
  <si>
    <t>48.12228290249672</t>
  </si>
  <si>
    <t>50.65594266555832</t>
  </si>
  <si>
    <t>51.4371221432552</t>
  </si>
  <si>
    <t>50.30758155945664</t>
  </si>
  <si>
    <t>50.82022503176702</t>
  </si>
  <si>
    <t>50.15118781306179</t>
  </si>
  <si>
    <t>46.015358978767814</t>
  </si>
  <si>
    <t>46.88424428768886</t>
  </si>
  <si>
    <t>46.319482848227224</t>
  </si>
  <si>
    <t>47.91819465926356</t>
  </si>
  <si>
    <t>47.50982374151983</t>
  </si>
  <si>
    <t>44.321070455278786</t>
  </si>
  <si>
    <t>44.02565101302157</t>
  </si>
  <si>
    <t>43.678104130186476</t>
  </si>
  <si>
    <t>44.23417744563423</t>
  </si>
  <si>
    <t>44.946666905816635</t>
  </si>
  <si>
    <t>43.79975528934915</t>
  </si>
  <si>
    <t>38.36061634456723</t>
  </si>
  <si>
    <t>38.75161899847845</t>
  </si>
  <si>
    <t>39.06440463164998</t>
  </si>
  <si>
    <t>38.091269390246254</t>
  </si>
  <si>
    <t>38.10864226642889</t>
  </si>
  <si>
    <t>39.19473251151868</t>
  </si>
  <si>
    <t>39.22949200541256</t>
  </si>
  <si>
    <t>38.88390760601171</t>
  </si>
  <si>
    <t>39.191330437509485</t>
  </si>
  <si>
    <t>38.64675756312971</t>
  </si>
  <si>
    <t>38.23393885333679</t>
  </si>
  <si>
    <t>38.936617812466515</t>
  </si>
  <si>
    <t>37.188717265478836</t>
  </si>
  <si>
    <t>36.81982187232551</t>
  </si>
  <si>
    <t>37.04818664998072</t>
  </si>
  <si>
    <t>37.232640430875996</t>
  </si>
  <si>
    <t>37.0130495328612</t>
  </si>
  <si>
    <t>37.28533986228171</t>
  </si>
  <si>
    <t>37.39073764194303</t>
  </si>
  <si>
    <t>36.40700134273449</t>
  </si>
  <si>
    <t>37.17116671093895</t>
  </si>
  <si>
    <t>37.127242393757626</t>
  </si>
  <si>
    <t>37.610317455347584</t>
  </si>
  <si>
    <t>37.16236827829035</t>
  </si>
  <si>
    <t>36.86374241098809</t>
  </si>
  <si>
    <t>37.821129624967554</t>
  </si>
  <si>
    <t>38.47109767735321</t>
  </si>
  <si>
    <t>39.74468265921138</t>
  </si>
  <si>
    <t>38.44474338704752</t>
  </si>
  <si>
    <t>38.17245691257292</t>
  </si>
  <si>
    <t>38.2339501561769</t>
  </si>
  <si>
    <t>38.965276125462964</t>
  </si>
  <si>
    <t>38.21047099830595</t>
  </si>
  <si>
    <t>38.023995833525845</t>
  </si>
  <si>
    <t>38.29927083514268</t>
  </si>
  <si>
    <t>37.873034920149486</t>
  </si>
  <si>
    <t>39.29383316610462</t>
  </si>
  <si>
    <t>41.69142569940772</t>
  </si>
  <si>
    <t>39.98646440059434</t>
  </si>
  <si>
    <t>39.755588760638815</t>
  </si>
  <si>
    <t>40.501501387178465</t>
  </si>
  <si>
    <t>40.33277736740118</t>
  </si>
  <si>
    <t>40.18182295503904</t>
  </si>
  <si>
    <t>40.20846626265798</t>
  </si>
  <si>
    <t>40.59918838180847</t>
  </si>
  <si>
    <t>40.19070342288326</t>
  </si>
  <si>
    <t>41.371740966004</t>
  </si>
  <si>
    <t>41.51381468856822</t>
  </si>
  <si>
    <t>38.734397017686206</t>
  </si>
  <si>
    <t>37.91744151349389</t>
  </si>
  <si>
    <t>38.095043428424276</t>
  </si>
  <si>
    <t>38.699817062807696</t>
  </si>
  <si>
    <t>38.304736777064676</t>
  </si>
  <si>
    <t>39.283472106001135</t>
  </si>
  <si>
    <t>39.12184553600957</t>
  </si>
  <si>
    <t>39.382241231149365</t>
  </si>
  <si>
    <t>39.82220593195314</t>
  </si>
  <si>
    <t>38.376578703366775</t>
  </si>
  <si>
    <t>39.229591237700966</t>
  </si>
  <si>
    <t>38.69084117687989</t>
  </si>
  <si>
    <t>37.14645040978137</t>
  </si>
  <si>
    <t>36.10487292396687</t>
  </si>
  <si>
    <t>35.30573941768012</t>
  </si>
  <si>
    <t>34.27313435628482</t>
  </si>
  <si>
    <t>34.52454978398575</t>
  </si>
  <si>
    <t>32.81852901423929</t>
  </si>
  <si>
    <t>33.599707651929</t>
  </si>
  <si>
    <t>34.793929318901114</t>
  </si>
  <si>
    <t>33.70745515453116</t>
  </si>
  <si>
    <t>34.37191189237793</t>
  </si>
  <si>
    <t>34.228246755834974</t>
  </si>
  <si>
    <t>37.64020240727644</t>
  </si>
  <si>
    <t>37.885562255547455</t>
  </si>
  <si>
    <t>39.63944084750613</t>
  </si>
  <si>
    <t>39.26684879475378</t>
  </si>
  <si>
    <t>39.51221522874981</t>
  </si>
  <si>
    <t>39.69396034862343</t>
  </si>
  <si>
    <t>38.89427329483132</t>
  </si>
  <si>
    <t>40.684497694122534</t>
  </si>
  <si>
    <t>41.638681024786166</t>
  </si>
  <si>
    <t>42.011261426859214</t>
  </si>
  <si>
    <t>42.19300310812223</t>
  </si>
  <si>
    <t>43.77422223909442</t>
  </si>
  <si>
    <t>45.80981824545948</t>
  </si>
  <si>
    <t>46.24601011810356</t>
  </si>
  <si>
    <t>46.77448400423076</t>
  </si>
  <si>
    <t>47.068083158228376</t>
  </si>
  <si>
    <t>47.03138863436734</t>
  </si>
  <si>
    <t>47.05890870065224</t>
  </si>
  <si>
    <t>47.306635872893104</t>
  </si>
  <si>
    <t>46.29738447859179</t>
  </si>
  <si>
    <t>46.64603607858332</t>
  </si>
  <si>
    <t>46.74696381713508</t>
  </si>
  <si>
    <t>46.471715005830056</t>
  </si>
  <si>
    <t>46.893759746616865</t>
  </si>
  <si>
    <t>46.71026614361172</t>
  </si>
  <si>
    <t>46.471707852319206</t>
  </si>
  <si>
    <t>46.75614124085849</t>
  </si>
  <si>
    <t>47.26075610641947</t>
  </si>
  <si>
    <t>47.68282397043596</t>
  </si>
  <si>
    <t>47.61859350593955</t>
  </si>
  <si>
    <t>47.930544920516574</t>
  </si>
  <si>
    <t>47.691991251496276</t>
  </si>
  <si>
    <t>48.425994152257275</t>
  </si>
  <si>
    <t>44.333923772800325</t>
  </si>
  <si>
    <t>46.444185569185954</t>
  </si>
  <si>
    <t>46.79283909594648</t>
  </si>
  <si>
    <t>48.719592423657794</t>
  </si>
  <si>
    <t>47.792922598765976</t>
  </si>
  <si>
    <t>48.90311150882068</t>
  </si>
  <si>
    <t>48.82970471563349</t>
  </si>
  <si>
    <t>49.37103646793082</t>
  </si>
  <si>
    <t>49.34124253517656</t>
  </si>
  <si>
    <t>49.03568601448512</t>
  </si>
  <si>
    <t>48.54495748999972</t>
  </si>
  <si>
    <t>48.56347535961316</t>
  </si>
  <si>
    <t>48.387565773768216</t>
  </si>
  <si>
    <t>48.37830639165162</t>
  </si>
  <si>
    <t>49.63753244547118</t>
  </si>
  <si>
    <t>50.0726982520665</t>
  </si>
  <si>
    <t>50.60972355232148</t>
  </si>
  <si>
    <t>50.20232375051303</t>
  </si>
  <si>
    <t>49.415311698481055</t>
  </si>
  <si>
    <t>49.674561038940546</t>
  </si>
  <si>
    <t>47.452405203008986</t>
  </si>
  <si>
    <t>48.952361521401265</t>
  </si>
  <si>
    <t>49.535680395582695</t>
  </si>
  <si>
    <t>50.572689051954214</t>
  </si>
  <si>
    <t>49.86900465103644</t>
  </si>
  <si>
    <t>50.04492571450869</t>
  </si>
  <si>
    <t>50.10973240163332</t>
  </si>
  <si>
    <t>50.2486147168943</t>
  </si>
  <si>
    <t>50.248618884818384</t>
  </si>
  <si>
    <t>50.371104554905926</t>
  </si>
  <si>
    <t>50.37110380487891</t>
  </si>
  <si>
    <t>50.30569224599234</t>
  </si>
  <si>
    <t>49.15643825247963</t>
  </si>
  <si>
    <t>47.203635864765864</t>
  </si>
  <si>
    <t>46.83924400813635</t>
  </si>
  <si>
    <t>47.83899780314248</t>
  </si>
  <si>
    <t>48.259463532327715</t>
  </si>
  <si>
    <t>48.89481809917283</t>
  </si>
  <si>
    <t>48.92284922040673</t>
  </si>
  <si>
    <t>48.78270206281179</t>
  </si>
  <si>
    <t>49.147090368572336</t>
  </si>
  <si>
    <t>49.651646750332574</t>
  </si>
  <si>
    <t>49.735735241674185</t>
  </si>
  <si>
    <t>49.73574331766028</t>
  </si>
  <si>
    <t>49.53953112538588</t>
  </si>
  <si>
    <t>47.98849811802229</t>
  </si>
  <si>
    <t>48.52107606710076</t>
  </si>
  <si>
    <t>49.08169403271157</t>
  </si>
  <si>
    <t>49.01628145627441</t>
  </si>
  <si>
    <t>48.53042004042438</t>
  </si>
  <si>
    <t>49.756779725231475</t>
  </si>
  <si>
    <t>50.31319852098425</t>
  </si>
  <si>
    <t>49.9454043504955</t>
  </si>
  <si>
    <t>49.82280469637802</t>
  </si>
  <si>
    <t>48.625088656926835</t>
  </si>
  <si>
    <t>48.88915385521798</t>
  </si>
  <si>
    <t>49.54930308732497</t>
  </si>
  <si>
    <t>49.822803262192515</t>
  </si>
  <si>
    <t>50.81303340592562</t>
  </si>
  <si>
    <t>49.98312273440221</t>
  </si>
  <si>
    <t>49.49271804958333</t>
  </si>
  <si>
    <t>49.17206954956055</t>
  </si>
  <si>
    <t>47.27649762247579</t>
  </si>
  <si>
    <t>46.07877613421054</t>
  </si>
  <si>
    <t>48.153556306302974</t>
  </si>
  <si>
    <t>48.427040803970534</t>
  </si>
  <si>
    <t>44.82448907552753</t>
  </si>
  <si>
    <t>45.9750371911537</t>
  </si>
  <si>
    <t>50.16229908883688</t>
  </si>
  <si>
    <t>44.68302955651016</t>
  </si>
  <si>
    <t>46.11650713802719</t>
  </si>
  <si>
    <t>49.4927264761531</t>
  </si>
  <si>
    <t>52.71804540641591</t>
  </si>
  <si>
    <t>52.40682598334846</t>
  </si>
  <si>
    <t>52.6755337253196</t>
  </si>
  <si>
    <t>56.766282971621365</t>
  </si>
  <si>
    <t>57.18487834617126</t>
  </si>
  <si>
    <t>56.64260419009925</t>
  </si>
  <si>
    <t>55.63418753931718</t>
  </si>
  <si>
    <t>56.03375141212802</t>
  </si>
  <si>
    <t>59.11608456822537</t>
  </si>
  <si>
    <t>58.29792806894391</t>
  </si>
  <si>
    <t>58.33599259416467</t>
  </si>
  <si>
    <t>59.60126243148817</t>
  </si>
  <si>
    <t>56.747258551179335</t>
  </si>
  <si>
    <t>58.06960922956001</t>
  </si>
  <si>
    <t>60.92225266786891</t>
  </si>
  <si>
    <t>61.87146374246225</t>
  </si>
  <si>
    <t>61.99611628352884</t>
  </si>
  <si>
    <t>60.433265555349884</t>
  </si>
  <si>
    <t>61.7564118831217</t>
  </si>
  <si>
    <t>61.142772455873406</t>
  </si>
  <si>
    <t>60.893482219957406</t>
  </si>
  <si>
    <t>59.992206563335344</t>
  </si>
  <si>
    <t>59.829212072101555</t>
  </si>
  <si>
    <t>55.45708445866878</t>
  </si>
  <si>
    <t>55.11191557801231</t>
  </si>
  <si>
    <t>60.251423104492</t>
  </si>
  <si>
    <t>56.36486087437265</t>
  </si>
  <si>
    <t>55.340050157203116</t>
  </si>
  <si>
    <t>57.824739121992984</t>
  </si>
  <si>
    <t>57.54436605121616</t>
  </si>
  <si>
    <t>56.722581170256454</t>
  </si>
  <si>
    <t>56.6742426505566</t>
  </si>
  <si>
    <t>54.028629826756855</t>
  </si>
  <si>
    <t>54.25292796024093</t>
  </si>
  <si>
    <t>56.5447604665897</t>
  </si>
  <si>
    <t>56.02788174835198</t>
  </si>
  <si>
    <t>55.29644664737641</t>
  </si>
  <si>
    <t>54.48698732977699</t>
  </si>
  <si>
    <t>54.769811901329064</t>
  </si>
  <si>
    <t>57.13966111969447</t>
  </si>
  <si>
    <t>57.39322376577922</t>
  </si>
  <si>
    <t>58.15391241203845</t>
  </si>
  <si>
    <t>59.79167522387699</t>
  </si>
  <si>
    <t>61.709331394316706</t>
  </si>
  <si>
    <t>61.296300819971826</t>
  </si>
  <si>
    <t>61.13894814658285</t>
  </si>
  <si>
    <t>61.601154458254655</t>
  </si>
  <si>
    <t>61.4339790914083</t>
  </si>
  <si>
    <t>62.07319749975066</t>
  </si>
  <si>
    <t>62.653412596046884</t>
  </si>
  <si>
    <t>62.27971465312826</t>
  </si>
  <si>
    <t>61.974853766033775</t>
  </si>
  <si>
    <t>61.03077637044816</t>
  </si>
  <si>
    <t>61.04061249472633</t>
  </si>
  <si>
    <t>60.096530546444235</t>
  </si>
  <si>
    <t>59.40814115519851</t>
  </si>
  <si>
    <t>58.91642932524996</t>
  </si>
  <si>
    <t>59.11311426857688</t>
  </si>
  <si>
    <t>58.70991802839556</t>
  </si>
  <si>
    <t>41.79969024658203</t>
  </si>
  <si>
    <t>42.18672561645508</t>
  </si>
  <si>
    <t>42.7159309387207</t>
  </si>
  <si>
    <t>43.40311813354492</t>
  </si>
  <si>
    <t>41.91817092895508</t>
  </si>
  <si>
    <t>42.0682373046875</t>
  </si>
  <si>
    <t>42.1788215637207</t>
  </si>
  <si>
    <t>41.86288070678711</t>
  </si>
  <si>
    <t>41.34156036376953</t>
  </si>
  <si>
    <t>41.76809310913086</t>
  </si>
  <si>
    <t>42.23411560058594</t>
  </si>
  <si>
    <t>42.24989318847656</t>
  </si>
  <si>
    <t>42.2578010559082</t>
  </si>
  <si>
    <t>42.24200439453125</t>
  </si>
  <si>
    <t>42.084041595458984</t>
  </si>
  <si>
    <t>41.17569351196289</t>
  </si>
  <si>
    <t>41.56271743774414</t>
  </si>
  <si>
    <t>41.191490173339844</t>
  </si>
  <si>
    <t>41.3968620300293</t>
  </si>
  <si>
    <t>42.4473762512207</t>
  </si>
  <si>
    <t>43.43471908569336</t>
  </si>
  <si>
    <t>44.611602783203125</t>
  </si>
  <si>
    <t>44.666900634765625</t>
  </si>
  <si>
    <t>44.816978454589844</t>
  </si>
  <si>
    <t>44.295658111572266</t>
  </si>
  <si>
    <t>44.68574523925781</t>
  </si>
  <si>
    <t>44.97236251831055</t>
  </si>
  <si>
    <t>44.92459487915039</t>
  </si>
  <si>
    <t>45.08380889892578</t>
  </si>
  <si>
    <t>44.94050979614258</t>
  </si>
  <si>
    <t>44.7653694152832</t>
  </si>
  <si>
    <t>44.66984176635742</t>
  </si>
  <si>
    <t>44.813140869140625</t>
  </si>
  <si>
    <t>44.884788513183594</t>
  </si>
  <si>
    <t>44.62206268310547</t>
  </si>
  <si>
    <t>44.23993682861328</t>
  </si>
  <si>
    <t>44.34342956542969</t>
  </si>
  <si>
    <t>44.2877082824707</t>
  </si>
  <si>
    <t>44.02498245239258</t>
  </si>
  <si>
    <t>44.63798522949219</t>
  </si>
  <si>
    <t>44.90071487426758</t>
  </si>
  <si>
    <t>45.23506164550781</t>
  </si>
  <si>
    <t>44.56633377075195</t>
  </si>
  <si>
    <t>44.956443786621094</t>
  </si>
  <si>
    <t>44.47080993652344</t>
  </si>
  <si>
    <t>43.324405670166016</t>
  </si>
  <si>
    <t>43.8577995300293</t>
  </si>
  <si>
    <t>43.308494567871094</t>
  </si>
  <si>
    <t>43.98517608642578</t>
  </si>
  <si>
    <t>45.32263946533203</t>
  </si>
  <si>
    <t>44.35935592651367</t>
  </si>
  <si>
    <t>45.9425163269043</t>
  </si>
  <si>
    <t>45.57350540161133</t>
  </si>
  <si>
    <t>45.67778778076172</t>
  </si>
  <si>
    <t>45.89439010620117</t>
  </si>
  <si>
    <t>46.167137145996094</t>
  </si>
  <si>
    <t>46.1190071105957</t>
  </si>
  <si>
    <t>46.7366943359375</t>
  </si>
  <si>
    <t>46.69658660888672</t>
  </si>
  <si>
    <t>47.274173736572266</t>
  </si>
  <si>
    <t>47.32231521606445</t>
  </si>
  <si>
    <t>47.651214599609375</t>
  </si>
  <si>
    <t>47.77154541015625</t>
  </si>
  <si>
    <t>47.44264602661133</t>
  </si>
  <si>
    <t>47.410560607910156</t>
  </si>
  <si>
    <t>47.24208450317383</t>
  </si>
  <si>
    <t>46.95329284667969</t>
  </si>
  <si>
    <t>46.38372802734375</t>
  </si>
  <si>
    <t>43.73643112182617</t>
  </si>
  <si>
    <t>45.83020782470703</t>
  </si>
  <si>
    <t>45.533390045166016</t>
  </si>
  <si>
    <t>44.546669006347656</t>
  </si>
  <si>
    <t>46.21527099609375</t>
  </si>
  <si>
    <t>45.85426330566406</t>
  </si>
  <si>
    <t>44.75524139404297</t>
  </si>
  <si>
    <t>45.30075454711914</t>
  </si>
  <si>
    <t>44.99589920043945</t>
  </si>
  <si>
    <t>45.82218551635742</t>
  </si>
  <si>
    <t>45.380977630615234</t>
  </si>
  <si>
    <t>46.07087707519531</t>
  </si>
  <si>
    <t>44.91569137573242</t>
  </si>
  <si>
    <t>45.669532775878906</t>
  </si>
  <si>
    <t>45.7746467590332</t>
  </si>
  <si>
    <t>45.75847625732422</t>
  </si>
  <si>
    <t>45.354183197021484</t>
  </si>
  <si>
    <t>45.60484313964844</t>
  </si>
  <si>
    <t>45.76655578613281</t>
  </si>
  <si>
    <t>47.8931770324707</t>
  </si>
  <si>
    <t>47.16544723510742</t>
  </si>
  <si>
    <t>47.14926528930664</t>
  </si>
  <si>
    <t>46.98754119873047</t>
  </si>
  <si>
    <t>46.34067153930664</t>
  </si>
  <si>
    <t>46.59133529663086</t>
  </si>
  <si>
    <t>45.62909698486328</t>
  </si>
  <si>
    <t>45.81507873535156</t>
  </si>
  <si>
    <t>46.195125579833984</t>
  </si>
  <si>
    <t>45.443119049072266</t>
  </si>
  <si>
    <t>46.01722717285156</t>
  </si>
  <si>
    <t>46.744972229003906</t>
  </si>
  <si>
    <t>47.09265899658203</t>
  </si>
  <si>
    <t>46.70454406738281</t>
  </si>
  <si>
    <t>47.108829498291016</t>
  </si>
  <si>
    <t>46.30833435058594</t>
  </si>
  <si>
    <t>47.71527862548828</t>
  </si>
  <si>
    <t>47.24629211425781</t>
  </si>
  <si>
    <t>47.86082458496094</t>
  </si>
  <si>
    <t>46.27598190307617</t>
  </si>
  <si>
    <t>46.42152786254883</t>
  </si>
  <si>
    <t>47.351409912109375</t>
  </si>
  <si>
    <t>46.46196365356445</t>
  </si>
  <si>
    <t>46.2517204284668</t>
  </si>
  <si>
    <t>45.9368782043457</t>
  </si>
  <si>
    <t>44.60857391357422</t>
  </si>
  <si>
    <t>44.46186828613281</t>
  </si>
  <si>
    <t>45.089359283447266</t>
  </si>
  <si>
    <t>44.92638397216797</t>
  </si>
  <si>
    <t>44.77153396606445</t>
  </si>
  <si>
    <t>46.05097579956055</t>
  </si>
  <si>
    <t>46.181339263916016</t>
  </si>
  <si>
    <t>45.47237777709961</t>
  </si>
  <si>
    <t>45.36642837524414</t>
  </si>
  <si>
    <t>47.37928009033203</t>
  </si>
  <si>
    <t>47.75414276123047</t>
  </si>
  <si>
    <t>47.85193634033203</t>
  </si>
  <si>
    <t>47.93342971801758</t>
  </si>
  <si>
    <t>49.00910568237305</t>
  </si>
  <si>
    <t>48.080108642578125</t>
  </si>
  <si>
    <t>48.381622314453125</t>
  </si>
  <si>
    <t>48.51200485229492</t>
  </si>
  <si>
    <t>48.72390365600586</t>
  </si>
  <si>
    <t>48.585350036621094</t>
  </si>
  <si>
    <t>50.02775573730469</t>
  </si>
  <si>
    <t>50.35373306274414</t>
  </si>
  <si>
    <t>49.71809387207031</t>
  </si>
  <si>
    <t>51.59239959716797</t>
  </si>
  <si>
    <t>51.624996185302734</t>
  </si>
  <si>
    <t>51.80913543701172</t>
  </si>
  <si>
    <t>51.61213302612305</t>
  </si>
  <si>
    <t>52.08820343017578</t>
  </si>
  <si>
    <t>50.98011779785156</t>
  </si>
  <si>
    <t>51.259193420410156</t>
  </si>
  <si>
    <t>51.324859619140625</t>
  </si>
  <si>
    <t>51.20174026489258</t>
  </si>
  <si>
    <t>50.59434509277344</t>
  </si>
  <si>
    <t>49.34671401977539</t>
  </si>
  <si>
    <t>49.83100128173828</t>
  </si>
  <si>
    <t>50.28243637084961</t>
  </si>
  <si>
    <t>51.489017486572266</t>
  </si>
  <si>
    <t>52.99930191040039</t>
  </si>
  <si>
    <t>51.20994567871094</t>
  </si>
  <si>
    <t>51.64497756958008</t>
  </si>
  <si>
    <t>51.21815490722656</t>
  </si>
  <si>
    <t>51.18531799316406</t>
  </si>
  <si>
    <t>51.53006362915039</t>
  </si>
  <si>
    <t>52.186710357666016</t>
  </si>
  <si>
    <t>52.876182556152344</t>
  </si>
  <si>
    <t>53.63131332397461</t>
  </si>
  <si>
    <t>53.68876647949219</t>
  </si>
  <si>
    <t>53.992469787597656</t>
  </si>
  <si>
    <t>54.017093658447266</t>
  </si>
  <si>
    <t>54.07454299926758</t>
  </si>
  <si>
    <t>54.599857330322266</t>
  </si>
  <si>
    <t>54.50137710571289</t>
  </si>
  <si>
    <t>54.28794479370117</t>
  </si>
  <si>
    <t>53.97604751586914</t>
  </si>
  <si>
    <t>55.69974899291992</t>
  </si>
  <si>
    <t>58.53971862792969</t>
  </si>
  <si>
    <t>59.048622131347656</t>
  </si>
  <si>
    <t>59.50794982910156</t>
  </si>
  <si>
    <t>59.87151336669922</t>
  </si>
  <si>
    <t>59.33441925048828</t>
  </si>
  <si>
    <t>59.012176513671875</t>
  </si>
  <si>
    <t>59.7227897644043</t>
  </si>
  <si>
    <t>59.2435302734375</t>
  </si>
  <si>
    <t>58.83866500854492</t>
  </si>
  <si>
    <t>58.8469352722168</t>
  </si>
  <si>
    <t>58.89650344848633</t>
  </si>
  <si>
    <t>58.29332733154297</t>
  </si>
  <si>
    <t>59.40052032470703</t>
  </si>
  <si>
    <t>59.185707092285156</t>
  </si>
  <si>
    <t>58.64036178588867</t>
  </si>
  <si>
    <t>57.6571044921875</t>
  </si>
  <si>
    <t>58.35941696166992</t>
  </si>
  <si>
    <t>58.6073112487793</t>
  </si>
  <si>
    <t>58.71471405029297</t>
  </si>
  <si>
    <t>58.722991943359375</t>
  </si>
  <si>
    <t>59.036983489990234</t>
  </si>
  <si>
    <t>59.12785720825195</t>
  </si>
  <si>
    <t>58.747779846191406</t>
  </si>
  <si>
    <t>58.987388610839844</t>
  </si>
  <si>
    <t>58.55773162841797</t>
  </si>
  <si>
    <t>58.516422271728516</t>
  </si>
  <si>
    <t>57.92975997924805</t>
  </si>
  <si>
    <t>58.615577697753906</t>
  </si>
  <si>
    <t>58.58253479003906</t>
  </si>
  <si>
    <t>55.74840545654297</t>
  </si>
  <si>
    <t>54.153724670410156</t>
  </si>
  <si>
    <t>53.86453628540039</t>
  </si>
  <si>
    <t>53.88105773925781</t>
  </si>
  <si>
    <t>53.922359466552734</t>
  </si>
  <si>
    <t>52.81516647338867</t>
  </si>
  <si>
    <t>52.94735336303711</t>
  </si>
  <si>
    <t>52.60033416748047</t>
  </si>
  <si>
    <t>52.096309661865234</t>
  </si>
  <si>
    <t>51.7299690246582</t>
  </si>
  <si>
    <t>51.80488586425781</t>
  </si>
  <si>
    <t>51.43022537231445</t>
  </si>
  <si>
    <t>51.263694763183594</t>
  </si>
  <si>
    <t>50.65589904785156</t>
  </si>
  <si>
    <t>51.338619232177734</t>
  </si>
  <si>
    <t>51.605072021484375</t>
  </si>
  <si>
    <t>51.31365966796875</t>
  </si>
  <si>
    <t>51.105499267578125</t>
  </si>
  <si>
    <t>51.480167388916016</t>
  </si>
  <si>
    <t>53.04549026489258</t>
  </si>
  <si>
    <t>52.23785400390625</t>
  </si>
  <si>
    <t>50.955631256103516</t>
  </si>
  <si>
    <t>51.08884811401367</t>
  </si>
  <si>
    <t>52.187896728515625</t>
  </si>
  <si>
    <t>51.871498107910156</t>
  </si>
  <si>
    <t>51.68832778930664</t>
  </si>
  <si>
    <t>50.4477424621582</t>
  </si>
  <si>
    <t>50.89735412597656</t>
  </si>
  <si>
    <t>50.81409454345703</t>
  </si>
  <si>
    <t>52.44599533081055</t>
  </si>
  <si>
    <t>52.0213737487793</t>
  </si>
  <si>
    <t>53.178688049316406</t>
  </si>
  <si>
    <t>53.070457458496094</t>
  </si>
  <si>
    <t>52.870635986328125</t>
  </si>
  <si>
    <t>52.5042839050293</t>
  </si>
  <si>
    <t>51.163780212402344</t>
  </si>
  <si>
    <t>52.00471496582031</t>
  </si>
  <si>
    <t>50.72228240966797</t>
  </si>
  <si>
    <t>51.16698455810547</t>
  </si>
  <si>
    <t>51.25090408325195</t>
  </si>
  <si>
    <t>52.00607681274414</t>
  </si>
  <si>
    <t>51.729183197021484</t>
  </si>
  <si>
    <t>52.12353515625</t>
  </si>
  <si>
    <t>52.58504104614258</t>
  </si>
  <si>
    <t>52.87033462524414</t>
  </si>
  <si>
    <t>52.6102180480957</t>
  </si>
  <si>
    <t>52.626983642578125</t>
  </si>
  <si>
    <t>51.494239807128906</t>
  </si>
  <si>
    <t>51.871826171875</t>
  </si>
  <si>
    <t>52.20745086669922</t>
  </si>
  <si>
    <t>52.91228103637695</t>
  </si>
  <si>
    <t>50.839759826660156</t>
  </si>
  <si>
    <t>50.99917984008789</t>
  </si>
  <si>
    <t>50.55447769165039</t>
  </si>
  <si>
    <t>50.87332534790039</t>
  </si>
  <si>
    <t>50.73067855834961</t>
  </si>
  <si>
    <t>51.31803512573242</t>
  </si>
  <si>
    <t>51.02436065673828</t>
  </si>
  <si>
    <t>49.45528030395508</t>
  </si>
  <si>
    <t>49.816070556640625</t>
  </si>
  <si>
    <t>49.56436538696289</t>
  </si>
  <si>
    <t>49.128028869628906</t>
  </si>
  <si>
    <t>48.71555709838867</t>
  </si>
  <si>
    <t>48.93553924560547</t>
  </si>
  <si>
    <t>48.57174301147461</t>
  </si>
  <si>
    <t>47.88642883300781</t>
  </si>
  <si>
    <t>47.311119079589844</t>
  </si>
  <si>
    <t>47.42110824584961</t>
  </si>
  <si>
    <t>47.69184112548828</t>
  </si>
  <si>
    <t>47.59878158569336</t>
  </si>
  <si>
    <t>47.96257781982422</t>
  </si>
  <si>
    <t>48.14871597290039</t>
  </si>
  <si>
    <t>48.081024169921875</t>
  </si>
  <si>
    <t>48.59711837768555</t>
  </si>
  <si>
    <t>48.39406967163086</t>
  </si>
  <si>
    <t>48.427913665771484</t>
  </si>
  <si>
    <t>49.77312469482422</t>
  </si>
  <si>
    <t>48.30945587158203</t>
  </si>
  <si>
    <t>47.3787956237793</t>
  </si>
  <si>
    <t>46.97270584106445</t>
  </si>
  <si>
    <t>46.50737762451172</t>
  </si>
  <si>
    <t>46.68503952026367</t>
  </si>
  <si>
    <t>45.782958984375</t>
  </si>
  <si>
    <t>45.69758987426758</t>
  </si>
  <si>
    <t>45.62076950073242</t>
  </si>
  <si>
    <t>46.226871490478516</t>
  </si>
  <si>
    <t>45.81711959838867</t>
  </si>
  <si>
    <t>46.24394989013672</t>
  </si>
  <si>
    <t>46.397605895996094</t>
  </si>
  <si>
    <t>47.37081527709961</t>
  </si>
  <si>
    <t>47.23421859741211</t>
  </si>
  <si>
    <t>47.51594161987305</t>
  </si>
  <si>
    <t>48.13058090209961</t>
  </si>
  <si>
    <t>48.05376434326172</t>
  </si>
  <si>
    <t>49.001346588134766</t>
  </si>
  <si>
    <t>48.92451477050781</t>
  </si>
  <si>
    <t>49.24038314819336</t>
  </si>
  <si>
    <t>46.969573974609375</t>
  </si>
  <si>
    <t>45.467105865478516</t>
  </si>
  <si>
    <t>45.859798431396484</t>
  </si>
  <si>
    <t>47.2000846862793</t>
  </si>
  <si>
    <t>47.27690887451172</t>
  </si>
  <si>
    <t>44.536590576171875</t>
  </si>
  <si>
    <t>44.62195587158203</t>
  </si>
  <si>
    <t>44.36585998535156</t>
  </si>
  <si>
    <t>44.22927474975586</t>
  </si>
  <si>
    <t>44.400001525878906</t>
  </si>
  <si>
    <t>44.29594421386719</t>
  </si>
  <si>
    <t>43.25316619873047</t>
  </si>
  <si>
    <t>43.90812683105469</t>
  </si>
  <si>
    <t>44.40797424316406</t>
  </si>
  <si>
    <t>44.6492805480957</t>
  </si>
  <si>
    <t>45.028446197509766</t>
  </si>
  <si>
    <t>44.83887481689453</t>
  </si>
  <si>
    <t>44.63203048706055</t>
  </si>
  <si>
    <t>43.658206939697266</t>
  </si>
  <si>
    <t>43.17560958862305</t>
  </si>
  <si>
    <t>43.92536926269531</t>
  </si>
  <si>
    <t>44.6234130859375</t>
  </si>
  <si>
    <t>46.25220489501953</t>
  </si>
  <si>
    <t>46.295284271240234</t>
  </si>
  <si>
    <t>46.74341583251953</t>
  </si>
  <si>
    <t>46.122928619384766</t>
  </si>
  <si>
    <t>47.2604866027832</t>
  </si>
  <si>
    <t>48.55316925048828</t>
  </si>
  <si>
    <t>48.742759704589844</t>
  </si>
  <si>
    <t>49.863094329833984</t>
  </si>
  <si>
    <t>49.47528076171875</t>
  </si>
  <si>
    <t>48.122283935546875</t>
  </si>
  <si>
    <t>48.165367126464844</t>
  </si>
  <si>
    <t>48.66521072387695</t>
  </si>
  <si>
    <t>51.302284240722656</t>
  </si>
  <si>
    <t>51.541385650634766</t>
  </si>
  <si>
    <t>50.76808166503906</t>
  </si>
  <si>
    <t>51.367610931396484</t>
  </si>
  <si>
    <t>50.29020690917969</t>
  </si>
  <si>
    <t>48.465572357177734</t>
  </si>
  <si>
    <t>46.91031265258789</t>
  </si>
  <si>
    <t>47.54458999633789</t>
  </si>
  <si>
    <t>49.43002700805664</t>
  </si>
  <si>
    <t>47.74441909790039</t>
  </si>
  <si>
    <t>44.67730712890625</t>
  </si>
  <si>
    <t>44.1212272644043</t>
  </si>
  <si>
    <t>43.92138671875</t>
  </si>
  <si>
    <t>44.26024627685547</t>
  </si>
  <si>
    <t>44.92058563232422</t>
  </si>
  <si>
    <t>45.016178131103516</t>
  </si>
  <si>
    <t>43.869266510009766</t>
  </si>
  <si>
    <t>38.41274642944336</t>
  </si>
  <si>
    <t>39.35982894897461</t>
  </si>
  <si>
    <t>39.36851119995117</t>
  </si>
  <si>
    <t>38.30848693847656</t>
  </si>
  <si>
    <t>38.490943908691406</t>
  </si>
  <si>
    <t>39.47277069091797</t>
  </si>
  <si>
    <t>39.156192779541016</t>
  </si>
  <si>
    <t>39.73590087890625</t>
  </si>
  <si>
    <t>38.97174072265625</t>
  </si>
  <si>
    <t>39.10350036621094</t>
  </si>
  <si>
    <t>37.32046890258789</t>
  </si>
  <si>
    <t>37.36439895629883</t>
  </si>
  <si>
    <t>37.188724517822266</t>
  </si>
  <si>
    <t>37.338035583496094</t>
  </si>
  <si>
    <t>37.469791412353516</t>
  </si>
  <si>
    <t>37.601539611816406</t>
  </si>
  <si>
    <t>36.68806838989258</t>
  </si>
  <si>
    <t>37.68060302734375</t>
  </si>
  <si>
    <t>37.417091369628906</t>
  </si>
  <si>
    <t>38.01435089111328</t>
  </si>
  <si>
    <t>39.015663146972656</t>
  </si>
  <si>
    <t>40.41221618652344</t>
  </si>
  <si>
    <t>38.875125885009766</t>
  </si>
  <si>
    <t>38.23394012451172</t>
  </si>
  <si>
    <t>39.27607345581055</t>
  </si>
  <si>
    <t>38.26375198364258</t>
  </si>
  <si>
    <t>38.494632720947266</t>
  </si>
  <si>
    <t>38.503509521484375</t>
  </si>
  <si>
    <t>39.222782135009766</t>
  </si>
  <si>
    <t>39.94207000732422</t>
  </si>
  <si>
    <t>41.824623107910156</t>
  </si>
  <si>
    <t>40.1995849609375</t>
  </si>
  <si>
    <t>40.119667053222656</t>
  </si>
  <si>
    <t>40.67021942138672</t>
  </si>
  <si>
    <t>41.05205535888672</t>
  </si>
  <si>
    <t>40.483741760253906</t>
  </si>
  <si>
    <t>40.29726791381836</t>
  </si>
  <si>
    <t>40.85670471191406</t>
  </si>
  <si>
    <t>40.44822311401367</t>
  </si>
  <si>
    <t>42.22421646118164</t>
  </si>
  <si>
    <t>42.188690185546875</t>
  </si>
  <si>
    <t>38.8764762878418</t>
  </si>
  <si>
    <t>38.37919998168945</t>
  </si>
  <si>
    <t>38.183841705322266</t>
  </si>
  <si>
    <t>39.45405960083008</t>
  </si>
  <si>
    <t>38.475337982177734</t>
  </si>
  <si>
    <t>39.561824798583984</t>
  </si>
  <si>
    <t>39.19367980957031</t>
  </si>
  <si>
    <t>39.9928092956543</t>
  </si>
  <si>
    <t>39.642635345458984</t>
  </si>
  <si>
    <t>40.854801177978516</t>
  </si>
  <si>
    <t>39.346317291259766</t>
  </si>
  <si>
    <t>38.88838195800781</t>
  </si>
  <si>
    <t>37.60438537597656</t>
  </si>
  <si>
    <t>36.158748626708984</t>
  </si>
  <si>
    <t>35.67388153076172</t>
  </si>
  <si>
    <t>34.55148696899414</t>
  </si>
  <si>
    <t>34.775962829589844</t>
  </si>
  <si>
    <t>32.953216552734375</t>
  </si>
  <si>
    <t>35.08125686645508</t>
  </si>
  <si>
    <t>34.84780502319336</t>
  </si>
  <si>
    <t>33.752349853515625</t>
  </si>
  <si>
    <t>34.96453094482422</t>
  </si>
  <si>
    <t>34.50659942626953</t>
  </si>
  <si>
    <t>37.9764404296875</t>
  </si>
  <si>
    <t>38.412635803222656</t>
  </si>
  <si>
    <t>39.99385070800781</t>
  </si>
  <si>
    <t>39.33955001831055</t>
  </si>
  <si>
    <t>40.38460922241211</t>
  </si>
  <si>
    <t>40.539093017578125</t>
  </si>
  <si>
    <t>39.8575439453125</t>
  </si>
  <si>
    <t>40.92985916137695</t>
  </si>
  <si>
    <t>41.984004974365234</t>
  </si>
  <si>
    <t>42.511070251464844</t>
  </si>
  <si>
    <t>42.54741287231445</t>
  </si>
  <si>
    <t>42.78369903564453</t>
  </si>
  <si>
    <t>43.88327407836914</t>
  </si>
  <si>
    <t>45.47357940673828</t>
  </si>
  <si>
    <t>46.427764892578125</t>
  </si>
  <si>
    <t>47.072967529296875</t>
  </si>
  <si>
    <t>47.297462463378906</t>
  </si>
  <si>
    <t>47.306636810302734</t>
  </si>
  <si>
    <t>47.22406768798828</t>
  </si>
  <si>
    <t>47.480960845947266</t>
  </si>
  <si>
    <t>46.499237060546875</t>
  </si>
  <si>
    <t>47.03139114379883</t>
  </si>
  <si>
    <t>46.957984924316406</t>
  </si>
  <si>
    <t>46.967166900634766</t>
  </si>
  <si>
    <t>47.28828811645508</t>
  </si>
  <si>
    <t>47.51767349243164</t>
  </si>
  <si>
    <t>47.68281173706055</t>
  </si>
  <si>
    <t>47.80209732055664</t>
  </si>
  <si>
    <t>48.07734680175781</t>
  </si>
  <si>
    <t>48.36177062988281</t>
  </si>
  <si>
    <t>48.453521728515625</t>
  </si>
  <si>
    <t>45.36153030395508</t>
  </si>
  <si>
    <t>46.6827392578125</t>
  </si>
  <si>
    <t>47.049739837646484</t>
  </si>
  <si>
    <t>49.00402069091797</t>
  </si>
  <si>
    <t>48.92145538330078</t>
  </si>
  <si>
    <t>49.24258804321289</t>
  </si>
  <si>
    <t>49.71051025390625</t>
  </si>
  <si>
    <t>49.59123611450195</t>
  </si>
  <si>
    <t>49.48011779785156</t>
  </si>
  <si>
    <t>49.119014739990234</t>
  </si>
  <si>
    <t>49.748626708984375</t>
  </si>
  <si>
    <t>49.174583435058594</t>
  </si>
  <si>
    <t>50.01715087890625</t>
  </si>
  <si>
    <t>50.248626708984375</t>
  </si>
  <si>
    <t>50.350467681884766</t>
  </si>
  <si>
    <t>51.109710693359375</t>
  </si>
  <si>
    <t>49.65604782104492</t>
  </si>
  <si>
    <t>49.980106353759766</t>
  </si>
  <si>
    <t>48.063499450683594</t>
  </si>
  <si>
    <t>49.396793365478516</t>
  </si>
  <si>
    <t>49.81344985961914</t>
  </si>
  <si>
    <t>51.4708137512207</t>
  </si>
  <si>
    <t>50.294918060302734</t>
  </si>
  <si>
    <t>50.08196258544922</t>
  </si>
  <si>
    <t>50.35972595214844</t>
  </si>
  <si>
    <t>50.91526412963867</t>
  </si>
  <si>
    <t>51.02515411376953</t>
  </si>
  <si>
    <t>50.78221893310547</t>
  </si>
  <si>
    <t>50.46453094482422</t>
  </si>
  <si>
    <t>49.19381332397461</t>
  </si>
  <si>
    <t>47.754905700683594</t>
  </si>
  <si>
    <t>47.381168365478516</t>
  </si>
  <si>
    <t>48.20339584350586</t>
  </si>
  <si>
    <t>49.025634765625</t>
  </si>
  <si>
    <t>49.147090911865234</t>
  </si>
  <si>
    <t>49.081687927246094</t>
  </si>
  <si>
    <t>49.41806411743164</t>
  </si>
  <si>
    <t>49.80113983154297</t>
  </si>
  <si>
    <t>50.128170013427734</t>
  </si>
  <si>
    <t>49.81049346923828</t>
  </si>
  <si>
    <t>49.74509048461914</t>
  </si>
  <si>
    <t>48.19405746459961</t>
  </si>
  <si>
    <t>48.74531936645508</t>
  </si>
  <si>
    <t>49.70771408081055</t>
  </si>
  <si>
    <t>48.80138397216797</t>
  </si>
  <si>
    <t>49.98311996459961</t>
  </si>
  <si>
    <t>50.662139892578125</t>
  </si>
  <si>
    <t>49.992557525634766</t>
  </si>
  <si>
    <t>50.011417388916016</t>
  </si>
  <si>
    <t>48.76654815673828</t>
  </si>
  <si>
    <t>49.379554748535156</t>
  </si>
  <si>
    <t>49.9171028137207</t>
  </si>
  <si>
    <t>50.20946502685547</t>
  </si>
  <si>
    <t>50.85075378417969</t>
  </si>
  <si>
    <t>49.53987121582031</t>
  </si>
  <si>
    <t>47.285926818847656</t>
  </si>
  <si>
    <t>48.7099723815918</t>
  </si>
  <si>
    <t>49.86051940917969</t>
  </si>
  <si>
    <t>47.153892517089844</t>
  </si>
  <si>
    <t>50.341487884521484</t>
  </si>
  <si>
    <t>50.62440872192383</t>
  </si>
  <si>
    <t>48.87029266357422</t>
  </si>
  <si>
    <t>51.020511627197266</t>
  </si>
  <si>
    <t>54.415584564208984</t>
  </si>
  <si>
    <t>53.22730255126953</t>
  </si>
  <si>
    <t>54.60675048828125</t>
  </si>
  <si>
    <t>57.26097869873047</t>
  </si>
  <si>
    <t>57.365631103515625</t>
  </si>
  <si>
    <t>56.97557067871094</t>
  </si>
  <si>
    <t>55.91007614135742</t>
  </si>
  <si>
    <t>56.851898193359375</t>
  </si>
  <si>
    <t>59.44905471801758</t>
  </si>
  <si>
    <t>58.58333206176758</t>
  </si>
  <si>
    <t>58.897281646728516</t>
  </si>
  <si>
    <t>59.72493362426758</t>
  </si>
  <si>
    <t>57.22292709350586</t>
  </si>
  <si>
    <t>60.941429138183594</t>
  </si>
  <si>
    <t>61.93857955932617</t>
  </si>
  <si>
    <t>62.31251525878906</t>
  </si>
  <si>
    <t>60.86472702026367</t>
  </si>
  <si>
    <t>63.031612396240234</t>
  </si>
  <si>
    <t>61.698875427246094</t>
  </si>
  <si>
    <t>61.12359619140625</t>
  </si>
  <si>
    <t>60.375728607177734</t>
  </si>
  <si>
    <t>56.12824630737305</t>
  </si>
  <si>
    <t>55.3420295715332</t>
  </si>
  <si>
    <t>60.29976272583008</t>
  </si>
  <si>
    <t>56.42287063598633</t>
  </si>
  <si>
    <t>56.96428298950195</t>
  </si>
  <si>
    <t>58.134117126464844</t>
  </si>
  <si>
    <t>57.75706481933594</t>
  </si>
  <si>
    <t>57.16731643676758</t>
  </si>
  <si>
    <t>54.194419860839844</t>
  </si>
  <si>
    <t>54.291934967041016</t>
  </si>
  <si>
    <t>56.66178894042969</t>
  </si>
  <si>
    <t>56.65203857421875</t>
  </si>
  <si>
    <t>55.50124740600586</t>
  </si>
  <si>
    <t>55.40372085571289</t>
  </si>
  <si>
    <t>54.80882263183594</t>
  </si>
  <si>
    <t>57.559017181396484</t>
  </si>
  <si>
    <t>57.91010665893555</t>
  </si>
  <si>
    <t>58.5830192565918</t>
  </si>
  <si>
    <t>60.41122817993164</t>
  </si>
  <si>
    <t>61.91584777832031</t>
  </si>
  <si>
    <t>61.886348724365234</t>
  </si>
  <si>
    <t>61.56181716918945</t>
  </si>
  <si>
    <t>61.78800582885742</t>
  </si>
  <si>
    <t>61.620826721191406</t>
  </si>
  <si>
    <t>62.741920471191406</t>
  </si>
  <si>
    <t>62.96810531616211</t>
  </si>
  <si>
    <t>62.663246154785156</t>
  </si>
  <si>
    <t>62.142032623291016</t>
  </si>
  <si>
    <t>61.48314666748047</t>
  </si>
  <si>
    <t>61.10945129394531</t>
  </si>
  <si>
    <t>60.135868072509766</t>
  </si>
  <si>
    <t>60.08669662475586</t>
  </si>
  <si>
    <t>59.91951370239258</t>
  </si>
  <si>
    <t>59.221290588378906</t>
  </si>
  <si>
    <t>59.38847351074219</t>
  </si>
  <si>
    <t>MacdCross</t>
  </si>
  <si>
    <t>500.0001366738725</t>
  </si>
  <si>
    <t>10329.50746284987</t>
  </si>
  <si>
    <t>516.4773835572851</t>
  </si>
  <si>
    <t>10064.730505983765</t>
  </si>
  <si>
    <t>493.195149132951</t>
  </si>
  <si>
    <t>9965.468707685934</t>
  </si>
  <si>
    <t>498.2712080662477</t>
  </si>
  <si>
    <t>11134.045841705296</t>
  </si>
  <si>
    <t>583.8074240367077</t>
  </si>
  <si>
    <t>10932.459583837617</t>
  </si>
  <si>
    <t>578.079347219631</t>
  </si>
  <si>
    <t>10664.244149495993</t>
  </si>
  <si>
    <t>533.2115499580104</t>
  </si>
  <si>
    <t>10341.161096985565</t>
  </si>
  <si>
    <t>510.299953788297</t>
  </si>
  <si>
    <t>9967.858696604639</t>
  </si>
  <si>
    <t>498.3928371239326</t>
  </si>
  <si>
    <t>9763.290025487717</t>
  </si>
  <si>
    <t>472.6636155059932</t>
  </si>
  <si>
    <t>10123.270145078282</t>
  </si>
  <si>
    <t>516.5487970897211</t>
  </si>
  <si>
    <t>9529.55508779474</t>
  </si>
  <si>
    <t>444.6923121604905</t>
  </si>
  <si>
    <t>10383.967784400678</t>
  </si>
  <si>
    <t>517.4356251255977</t>
  </si>
  <si>
    <t>9632.86954428286</t>
  </si>
  <si>
    <t>435.8616086437469</t>
  </si>
  <si>
    <t>8435.480463783444</t>
  </si>
  <si>
    <t>409.4255049393514</t>
  </si>
  <si>
    <t>7765.062292126713</t>
  </si>
  <si>
    <t>360.4871593068556</t>
  </si>
  <si>
    <t>7879.837401625589</t>
  </si>
  <si>
    <t>402.6380252526933</t>
  </si>
  <si>
    <t>7712.102448472156</t>
  </si>
  <si>
    <t>379.01062083800025</t>
  </si>
  <si>
    <t>7278.513443704276</t>
  </si>
  <si>
    <t>378.1805337260648</t>
  </si>
  <si>
    <t>9307.925346269756</t>
  </si>
  <si>
    <t>416.42966056644036</t>
  </si>
  <si>
    <t>9281.92226099502</t>
  </si>
  <si>
    <t>428.2018796196662</t>
  </si>
  <si>
    <t>9307.560179491975</t>
  </si>
  <si>
    <t>445.07099296851084</t>
  </si>
  <si>
    <t>9206.023205875154</t>
  </si>
  <si>
    <t>734.1076195939495</t>
  </si>
  <si>
    <t>9262.395535232692</t>
  </si>
  <si>
    <t>367.5108253272392</t>
  </si>
  <si>
    <t>8449.723051335399</t>
  </si>
  <si>
    <t>501.0664541902215</t>
  </si>
  <si>
    <t>9739.119110111806</t>
  </si>
  <si>
    <t>455.9447184354849</t>
  </si>
  <si>
    <t>9558.653802981118</t>
  </si>
  <si>
    <t>492.7444174294542</t>
  </si>
  <si>
    <t>8916.16249326847</t>
  </si>
  <si>
    <t>451.66017588393515</t>
  </si>
  <si>
    <t>8649.909724211506</t>
  </si>
  <si>
    <t>432.4957547528047</t>
  </si>
  <si>
    <t>9022.948444043146</t>
  </si>
  <si>
    <t>455.44250558751446</t>
  </si>
  <si>
    <t>8696.567544189462</t>
  </si>
  <si>
    <t>446.0210687622439</t>
  </si>
  <si>
    <t>10051.5436598419</t>
  </si>
  <si>
    <t>9955.565768982016</t>
  </si>
  <si>
    <t>10087.090295609069</t>
  </si>
  <si>
    <t>10273.716356687502</t>
  </si>
  <si>
    <t>10515.437085126781</t>
  </si>
  <si>
    <t>10559.868877659686</t>
  </si>
  <si>
    <t>10538.539694458543</t>
  </si>
  <si>
    <t>10550.982862507633</t>
  </si>
  <si>
    <t>10584.753496985233</t>
  </si>
  <si>
    <t>10467.445564537888</t>
  </si>
  <si>
    <t>10501.48315716003</t>
  </si>
  <si>
    <t>10555.223290912883</t>
  </si>
  <si>
    <t>10619.718146829577</t>
  </si>
  <si>
    <t>10608.969433369954</t>
  </si>
  <si>
    <t>10644.795903076416</t>
  </si>
  <si>
    <t>10612.550621083861</t>
  </si>
  <si>
    <t>10573.14038850454</t>
  </si>
  <si>
    <t>10548.058340326117</t>
  </si>
  <si>
    <t>10551.644678357925</t>
  </si>
  <si>
    <t>10569.558342404316</t>
  </si>
  <si>
    <t>10583.889960350481</t>
  </si>
  <si>
    <t>10600.0121721536</t>
  </si>
  <si>
    <t>10540.89338973935</t>
  </si>
  <si>
    <t>10549.851509342021</t>
  </si>
  <si>
    <t>10454.907115607626</t>
  </si>
  <si>
    <t>10413.702855626085</t>
  </si>
  <si>
    <t>10478.195136383829</t>
  </si>
  <si>
    <t>10505.065203260256</t>
  </si>
  <si>
    <t>10465.656687453567</t>
  </si>
  <si>
    <t>10406.537905039319</t>
  </si>
  <si>
    <t>10580.304480704988</t>
  </si>
  <si>
    <t>10544.476294225893</t>
  </si>
  <si>
    <t>10603.595935026458</t>
  </si>
  <si>
    <t>10571.348077874953</t>
  </si>
  <si>
    <t>10682.415541798782</t>
  </si>
  <si>
    <t>10736.158250710585</t>
  </si>
  <si>
    <t>10684.206994042052</t>
  </si>
  <si>
    <t>10685.997587899006</t>
  </si>
  <si>
    <t>10705.703562574985</t>
  </si>
  <si>
    <t>10678.830920539607</t>
  </si>
  <si>
    <t>10625.091645173072</t>
  </si>
  <si>
    <t>10528.353224036455</t>
  </si>
  <si>
    <t>10616.136100729353</t>
  </si>
  <si>
    <t>10576.72329299108</t>
  </si>
  <si>
    <t>10558.809628944691</t>
  </si>
  <si>
    <t>10506.85837227616</t>
  </si>
  <si>
    <t>10363.544767973457</t>
  </si>
  <si>
    <t>10378.70484784922</t>
  </si>
  <si>
    <t>10456.017517883274</t>
  </si>
  <si>
    <t>10454.258766193183</t>
  </si>
  <si>
    <t>10452.500856413904</t>
  </si>
  <si>
    <t>10441.961816846375</t>
  </si>
  <si>
    <t>10519.268593504732</t>
  </si>
  <si>
    <t>10366.407056591597</t>
  </si>
  <si>
    <t>10306.670116707068</t>
  </si>
  <si>
    <t>10547.381679400161</t>
  </si>
  <si>
    <t>10540.354249837117</t>
  </si>
  <si>
    <t>10459.529969798576</t>
  </si>
  <si>
    <t>10687.945425055676</t>
  </si>
  <si>
    <t>10599.420186803025</t>
  </si>
  <si>
    <t>10595.879109920053</t>
  </si>
  <si>
    <t>10656.076575019748</t>
  </si>
  <si>
    <t>10700.33835223526</t>
  </si>
  <si>
    <t>10652.535498136778</t>
  </si>
  <si>
    <t>10574.635174354667</t>
  </si>
  <si>
    <t>10613.585336245724</t>
  </si>
  <si>
    <t>10597.650490272354</t>
  </si>
  <si>
    <t>10578.174567416012</t>
  </si>
  <si>
    <t>10645.455028192462</t>
  </si>
  <si>
    <t>10719.814275091601</t>
  </si>
  <si>
    <t>10622.437186542336</t>
  </si>
  <si>
    <t>10594.107729567753</t>
  </si>
  <si>
    <t>10601.19072524451</t>
  </si>
  <si>
    <t>10705.65080947053</t>
  </si>
  <si>
    <t>10695.028420732431</t>
  </si>
  <si>
    <t>10831.353145440307</t>
  </si>
  <si>
    <t>10822.501295143695</t>
  </si>
  <si>
    <t>10949.975853376585</t>
  </si>
  <si>
    <t>10960.600767847125</t>
  </si>
  <si>
    <t>11033.189476304779</t>
  </si>
  <si>
    <t>11059.746711016247</t>
  </si>
  <si>
    <t>10981.846387234138</t>
  </si>
  <si>
    <t>10987.158002558595</t>
  </si>
  <si>
    <t>10980.076690703467</t>
  </si>
  <si>
    <t>10942.893699610642</t>
  </si>
  <si>
    <t>11008.40193812398</t>
  </si>
  <si>
    <t>11013.714395359251</t>
  </si>
  <si>
    <t>10951.748075639698</t>
  </si>
  <si>
    <t>10879.156841449603</t>
  </si>
  <si>
    <t>10753.4528216582</t>
  </si>
  <si>
    <t>10468.402867865536</t>
  </si>
  <si>
    <t>10114.948296981109</t>
  </si>
  <si>
    <t>9962.624412776728</t>
  </si>
  <si>
    <t>9999.448707604166</t>
  </si>
  <si>
    <t>10056.363106126855</t>
  </si>
  <si>
    <t>10103.233646793582</t>
  </si>
  <si>
    <t>10026.231532558964</t>
  </si>
  <si>
    <t>10106.582395406676</t>
  </si>
  <si>
    <t>9768.44714086696</t>
  </si>
  <si>
    <t>9793.55678550687</t>
  </si>
  <si>
    <t>9888.969455166325</t>
  </si>
  <si>
    <t>9865.535378824623</t>
  </si>
  <si>
    <t>9970.991906340043</t>
  </si>
  <si>
    <t>10071.428892910802</t>
  </si>
  <si>
    <t>9816.99006585413</t>
  </si>
  <si>
    <t>9894.6035038194</t>
  </si>
  <si>
    <t>10022.835820273851</t>
  </si>
  <si>
    <t>10044.769447094353</t>
  </si>
  <si>
    <t>10139.255579224537</t>
  </si>
  <si>
    <t>10041.395226659148</t>
  </si>
  <si>
    <t>9957.033347823464</t>
  </si>
  <si>
    <t>10009.337346544145</t>
  </si>
  <si>
    <t>10100.448462244682</t>
  </si>
  <si>
    <t>10056.582004598118</t>
  </si>
  <si>
    <t>10043.081142885088</t>
  </si>
  <si>
    <t>10107.199291098417</t>
  </si>
  <si>
    <t>10486.832919822857</t>
  </si>
  <si>
    <t>10334.981060321963</t>
  </si>
  <si>
    <t>10331.604451903433</t>
  </si>
  <si>
    <t>10316.419265953344</t>
  </si>
  <si>
    <t>10299.545775793991</t>
  </si>
  <si>
    <t>10309.668437099608</t>
  </si>
  <si>
    <t>10297.858267579168</t>
  </si>
  <si>
    <t>10275.924640758665</t>
  </si>
  <si>
    <t>10162.879102243185</t>
  </si>
  <si>
    <t>10159.504085813538</t>
  </si>
  <si>
    <t>10215.183896958308</t>
  </si>
  <si>
    <t>10039.710106427647</t>
  </si>
  <si>
    <t>10014.398279199733</t>
  </si>
  <si>
    <t>10053.20619217403</t>
  </si>
  <si>
    <t>10132.508730343006</t>
  </si>
  <si>
    <t>9975.591162219878</t>
  </si>
  <si>
    <t>10188.38755808795</t>
  </si>
  <si>
    <t>10215.818836480285</t>
  </si>
  <si>
    <t>10066.638082421196</t>
  </si>
  <si>
    <t>10044.344048182631</t>
  </si>
  <si>
    <t>9950.0338778522</t>
  </si>
  <si>
    <t>9992.903377621013</t>
  </si>
  <si>
    <t>10052.919232447432</t>
  </si>
  <si>
    <t>10090.643461118483</t>
  </si>
  <si>
    <t>10116.365000440892</t>
  </si>
  <si>
    <t>10097.502484758166</t>
  </si>
  <si>
    <t>10253.545473234535</t>
  </si>
  <si>
    <t>10385.583083013615</t>
  </si>
  <si>
    <t>10467.891366689799</t>
  </si>
  <si>
    <t>10546.770539893343</t>
  </si>
  <si>
    <t>10567.348413506788</t>
  </si>
  <si>
    <t>10507.330953291572</t>
  </si>
  <si>
    <t>10584.496373953194</t>
  </si>
  <si>
    <t>10608.501752650483</t>
  </si>
  <si>
    <t>10810.841745979507</t>
  </si>
  <si>
    <t>10615.360776290165</t>
  </si>
  <si>
    <t>10589.639236967758</t>
  </si>
  <si>
    <t>10678.805741589224</t>
  </si>
  <si>
    <t>10706.241033453556</t>
  </si>
  <si>
    <t>10750.829101930683</t>
  </si>
  <si>
    <t>10821.13068278623</t>
  </si>
  <si>
    <t>10721.67443866364</t>
  </si>
  <si>
    <t>10778.262788406215</t>
  </si>
  <si>
    <t>10862.28643001312</t>
  </si>
  <si>
    <t>10877.719032528807</t>
  </si>
  <si>
    <t>10968.601697775393</t>
  </si>
  <si>
    <t>10939.450245285945</t>
  </si>
  <si>
    <t>10999.466100112362</t>
  </si>
  <si>
    <t>11025.187639434773</t>
  </si>
  <si>
    <t>11092.064123289672</t>
  </si>
  <si>
    <t>11093.780283914792</t>
  </si>
  <si>
    <t>11009.754234224689</t>
  </si>
  <si>
    <t>10922.302284839541</t>
  </si>
  <si>
    <t>10960.02811889939</t>
  </si>
  <si>
    <t>11020.04397372581</t>
  </si>
  <si>
    <t>11109.211281041678</t>
  </si>
  <si>
    <t>11290.976611534854</t>
  </si>
  <si>
    <t>11354.422379528312</t>
  </si>
  <si>
    <t>11361.281403167995</t>
  </si>
  <si>
    <t>11637.3585093804</t>
  </si>
  <si>
    <t>11705.94954847162</t>
  </si>
  <si>
    <t>11520.754304811404</t>
  </si>
  <si>
    <t>11496.748123419717</t>
  </si>
  <si>
    <t>11400.028264503408</t>
  </si>
  <si>
    <t>11431.116618577707</t>
  </si>
  <si>
    <t>11358.574717654477</t>
  </si>
  <si>
    <t>11458.750175958596</t>
  </si>
  <si>
    <t>11325.758965233474</t>
  </si>
  <si>
    <t>11225.585112318153</t>
  </si>
  <si>
    <t>11284.308629162138</t>
  </si>
  <si>
    <t>11298.126210546983</t>
  </si>
  <si>
    <t>11272.2192488184</t>
  </si>
  <si>
    <t>11144.410233133392</t>
  </si>
  <si>
    <t>11078.144142633879</t>
  </si>
  <si>
    <t>11108.63974248942</t>
  </si>
  <si>
    <t>11123.882109525026</t>
  </si>
  <si>
    <t>11049.346709643956</t>
  </si>
  <si>
    <t>11047.654751797956</t>
  </si>
  <si>
    <t>11071.370102230256</t>
  </si>
  <si>
    <t>11013.772907868055</t>
  </si>
  <si>
    <t>10917.21489152814</t>
  </si>
  <si>
    <t>10868.088352180277</t>
  </si>
  <si>
    <t>10898.58084752601</t>
  </si>
  <si>
    <t>10934.154649301912</t>
  </si>
  <si>
    <t>10890.112520894028</t>
  </si>
  <si>
    <t>10869.782638408635</t>
  </si>
  <si>
    <t>11029.016827158564</t>
  </si>
  <si>
    <t>11083.228553573857</t>
  </si>
  <si>
    <t>11023.938625238203</t>
  </si>
  <si>
    <t>10981.586902421417</t>
  </si>
  <si>
    <t>10937.543221758628</t>
  </si>
  <si>
    <t>10857.924963192485</t>
  </si>
  <si>
    <t>11057.81581240339</t>
  </si>
  <si>
    <t>11376.29195117777</t>
  </si>
  <si>
    <t>11211.97257536041</t>
  </si>
  <si>
    <t>10929.073342871741</t>
  </si>
  <si>
    <t>10750.338672535432</t>
  </si>
  <si>
    <t>10813.253370815211</t>
  </si>
  <si>
    <t>10879.477705134186</t>
  </si>
  <si>
    <t>11018.55242017947</t>
  </si>
  <si>
    <t>10968.883040385415</t>
  </si>
  <si>
    <t>10990.406588836817</t>
  </si>
  <si>
    <t>11023.519508699519</t>
  </si>
  <si>
    <t>11040.074463224442</t>
  </si>
  <si>
    <t>10766.895132466783</t>
  </si>
  <si>
    <t>10384.442112377705</t>
  </si>
  <si>
    <t>10654.199934951539</t>
  </si>
  <si>
    <t>10771.380094280448</t>
  </si>
  <si>
    <t>10712.790775664493</t>
  </si>
  <si>
    <t>10687.679980474084</t>
  </si>
  <si>
    <t>10620.718367331998</t>
  </si>
  <si>
    <t>10537.01977562263</t>
  </si>
  <si>
    <t>10399.752502238389</t>
  </si>
  <si>
    <t>10471.73170812757</t>
  </si>
  <si>
    <t>10436.58040010349</t>
  </si>
  <si>
    <t>10374.642468096481</t>
  </si>
  <si>
    <t>10411.468843864584</t>
  </si>
  <si>
    <t>10483.451093947759</t>
  </si>
  <si>
    <t>10421.515445086243</t>
  </si>
  <si>
    <t>10334.464434743331</t>
  </si>
  <si>
    <t>10280.351544314799</t>
  </si>
  <si>
    <t>10287.108546973415</t>
  </si>
  <si>
    <t>10261.769787003605</t>
  </si>
  <si>
    <t>10331.025256205134</t>
  </si>
  <si>
    <t>10347.917001241816</t>
  </si>
  <si>
    <t>10207.719097003677</t>
  </si>
  <si>
    <t>10224.60779560093</t>
  </si>
  <si>
    <t>10070.895124435701</t>
  </si>
  <si>
    <t>9956.033695337801</t>
  </si>
  <si>
    <t>9797.93580218439</t>
  </si>
  <si>
    <t>9792.987056702896</t>
  </si>
  <si>
    <t>9779.789906194454</t>
  </si>
  <si>
    <t>9778.138588748352</t>
  </si>
  <si>
    <t>9796.285972411662</t>
  </si>
  <si>
    <t>9751.743543894781</t>
  </si>
  <si>
    <t>9741.84456525842</t>
  </si>
  <si>
    <t>9722.048839495757</t>
  </si>
  <si>
    <t>9774.839673039585</t>
  </si>
  <si>
    <t>9854.027039110359</t>
  </si>
  <si>
    <t>9850.727379564905</t>
  </si>
  <si>
    <t>9887.022890728213</t>
  </si>
  <si>
    <t>9873.82350870971</t>
  </si>
  <si>
    <t>9954.660704553211</t>
  </si>
  <si>
    <t>9830.92942229218</t>
  </si>
  <si>
    <t>9858.97652842854</t>
  </si>
  <si>
    <t>9992.606045489245</t>
  </si>
  <si>
    <t>9974.457917989248</t>
  </si>
  <si>
    <t>9989.304898270417</t>
  </si>
  <si>
    <t>10017.3505167334</t>
  </si>
  <si>
    <t>9934.864978790547</t>
  </si>
  <si>
    <t>9916.716107453864</t>
  </si>
  <si>
    <t>9941.464297881455</t>
  </si>
  <si>
    <t>10094.886565358072</t>
  </si>
  <si>
    <t>10190.572229156118</t>
  </si>
  <si>
    <t>10203.770123501246</t>
  </si>
  <si>
    <t>9918.36593722659</t>
  </si>
  <si>
    <t>9921.665596772044</t>
  </si>
  <si>
    <t>9771.539269657444</t>
  </si>
  <si>
    <t>9802.90515110484</t>
  </si>
  <si>
    <t>9833.906993539782</t>
  </si>
  <si>
    <t>9856.300206192329</t>
  </si>
  <si>
    <t>9966.532998621815</t>
  </si>
  <si>
    <t>9968.256263895197</t>
  </si>
  <si>
    <t>10030.263027398887</t>
  </si>
  <si>
    <t>10002.70309756</t>
  </si>
  <si>
    <t>10059.543913535801</t>
  </si>
  <si>
    <t>9980.312193882806</t>
  </si>
  <si>
    <t>10130.16084613879</t>
  </si>
  <si>
    <t>10155.997510704296</t>
  </si>
  <si>
    <t>10147.385032629643</t>
  </si>
  <si>
    <t>10183.554361909375</t>
  </si>
  <si>
    <t>10080.210782281161</t>
  </si>
  <si>
    <t>10078.489825983133</t>
  </si>
  <si>
    <t>10168.055749667259</t>
  </si>
  <si>
    <t>10219.726000164464</t>
  </si>
  <si>
    <t>10359.241218047768</t>
  </si>
  <si>
    <t>10343.739527171845</t>
  </si>
  <si>
    <t>10381.63212172496</t>
  </si>
  <si>
    <t>10388.521334526231</t>
  </si>
  <si>
    <t>10314.459410693382</t>
  </si>
  <si>
    <t>10340.293766283532</t>
  </si>
  <si>
    <t>10376.464634880169</t>
  </si>
  <si>
    <t>10407.469555948917</t>
  </si>
  <si>
    <t>10062.98813510721</t>
  </si>
  <si>
    <t>10086.920547098796</t>
  </si>
  <si>
    <t>10045.374900989385</t>
  </si>
  <si>
    <t>10175.19644017535</t>
  </si>
  <si>
    <t>10284.245543043955</t>
  </si>
  <si>
    <t>10102.49755391274</t>
  </si>
  <si>
    <t>9546.865821411036</t>
  </si>
  <si>
    <t>9543.680860198105</t>
  </si>
  <si>
    <t>9593.123406104829</t>
  </si>
  <si>
    <t>9573.697957641894</t>
  </si>
  <si>
    <t>9670.81269413532</t>
  </si>
  <si>
    <t>9631.970394961558</t>
  </si>
  <si>
    <t>9628.435937232132</t>
  </si>
  <si>
    <t>9568.400960730725</t>
  </si>
  <si>
    <t>9589.588948375404</t>
  </si>
  <si>
    <t>9584.291951464234</t>
  </si>
  <si>
    <t>9550.74352274633</t>
  </si>
  <si>
    <t>9390.057007180589</t>
  </si>
  <si>
    <t>9612.54572811245</t>
  </si>
  <si>
    <t>9510.130086638717</t>
  </si>
  <si>
    <t>9291.175041822453</t>
  </si>
  <si>
    <t>9444.797331612312</t>
  </si>
  <si>
    <t>9669.050154953575</t>
  </si>
  <si>
    <t>9587.823282738347</t>
  </si>
  <si>
    <t>9852.689542187223</t>
  </si>
  <si>
    <t>9797.94999936933</t>
  </si>
  <si>
    <t>10001.013271838257</t>
  </si>
  <si>
    <t>9720.256021655872</t>
  </si>
  <si>
    <t>9921.555191715399</t>
  </si>
  <si>
    <t>9930.381956673027</t>
  </si>
  <si>
    <t>10022.202041096765</t>
  </si>
  <si>
    <t>9895.067080704239</t>
  </si>
  <si>
    <t>9918.020733985973</t>
  </si>
  <si>
    <t>9988.652830765033</t>
  </si>
  <si>
    <t>10128.147450616956</t>
  </si>
  <si>
    <t>10393.012146838177</t>
  </si>
  <si>
    <t>10431.858354081078</t>
  </si>
  <si>
    <t>10414.201697710512</t>
  </si>
  <si>
    <t>10661.409737561167</t>
  </si>
  <si>
    <t>10553.69788079009</t>
  </si>
  <si>
    <t>10581.948530982996</t>
  </si>
  <si>
    <t>10454.81357059047</t>
  </si>
  <si>
    <t>10304.725738530036</t>
  </si>
  <si>
    <t>10313.55328510149</t>
  </si>
  <si>
    <t>10343.57116415911</t>
  </si>
  <si>
    <t>10415.968926575224</t>
  </si>
  <si>
    <t>10355.930823618504</t>
  </si>
  <si>
    <t>10490.130009786913</t>
  </si>
  <si>
    <t>10650.813398897344</t>
  </si>
  <si>
    <t>10620.797083067382</t>
  </si>
  <si>
    <t>10820.326679420712</t>
  </si>
  <si>
    <t>10956.293094453835</t>
  </si>
  <si>
    <t>11062.237722360198</t>
  </si>
  <si>
    <t>11060.47283833697</t>
  </si>
  <si>
    <t>11071.066050545482</t>
  </si>
  <si>
    <t>10959.822862500292</t>
  </si>
  <si>
    <t>10913.913992709164</t>
  </si>
  <si>
    <t>10869.768443713609</t>
  </si>
  <si>
    <t>10815.03046412337</t>
  </si>
  <si>
    <t>10935.1035435815</t>
  </si>
  <si>
    <t>11025.155617526698</t>
  </si>
  <si>
    <t>11005.283867568076</t>
  </si>
  <si>
    <t>10882.443093545618</t>
  </si>
  <si>
    <t>10786.309282406115</t>
  </si>
  <si>
    <t>10743.582362508061</t>
  </si>
  <si>
    <t>10846.837457232881</t>
  </si>
  <si>
    <t>10969.678231255337</t>
  </si>
  <si>
    <t>10887.785424058802</t>
  </si>
  <si>
    <t>10967.896151727895</t>
  </si>
  <si>
    <t>11085.396158464824</t>
  </si>
  <si>
    <t>11088.957191064394</t>
  </si>
  <si>
    <t>11076.495140193552</t>
  </si>
  <si>
    <t>11151.265882190944</t>
  </si>
  <si>
    <t>11161.948979989656</t>
  </si>
  <si>
    <t>11051.570256838042</t>
  </si>
  <si>
    <t>10873.543638502004</t>
  </si>
  <si>
    <t>10857.521336645419</t>
  </si>
  <si>
    <t>10748.92312979359</t>
  </si>
  <si>
    <t>10405.331162378527</t>
  </si>
  <si>
    <t>10123.023121818673</t>
  </si>
  <si>
    <t>10205.89032971481</t>
  </si>
  <si>
    <t>9858.55263411338</t>
  </si>
  <si>
    <t>9583.50187160893</t>
  </si>
  <si>
    <t>9590.609113936887</t>
  </si>
  <si>
    <t>9558.915396824157</t>
  </si>
  <si>
    <t>9403.956653091222</t>
  </si>
  <si>
    <t>9326.48037359641</t>
  </si>
  <si>
    <t>9277.174053711162</t>
  </si>
  <si>
    <t>9227.87082619757</t>
  </si>
  <si>
    <t>8449.567265702179</t>
  </si>
  <si>
    <t>8430.188774743116</t>
  </si>
  <si>
    <t>8424.839617659054</t>
  </si>
  <si>
    <t>8346.379634426636</t>
  </si>
  <si>
    <t>8410.573391707772</t>
  </si>
  <si>
    <t>8358.86074280462</t>
  </si>
  <si>
    <t>8398.09073442083</t>
  </si>
  <si>
    <t>8476.552266562205</t>
  </si>
  <si>
    <t>8480.117854981927</t>
  </si>
  <si>
    <t>8385.608077133887</t>
  </si>
  <si>
    <t>8260.78537653686</t>
  </si>
  <si>
    <t>8150.228127436634</t>
  </si>
  <si>
    <t>8355.29437993042</t>
  </si>
  <si>
    <t>8321.413545398274</t>
  </si>
  <si>
    <t>8262.5689452012</t>
  </si>
  <si>
    <t>8348.163203090975</t>
  </si>
  <si>
    <t>8209.074276542666</t>
  </si>
  <si>
    <t>8175.19266755604</t>
  </si>
  <si>
    <t>7986.174660768918</t>
  </si>
  <si>
    <t>7757.927436820066</t>
  </si>
  <si>
    <t>7756.385865520539</t>
  </si>
  <si>
    <t>7763.327101229226</t>
  </si>
  <si>
    <t>7740.76770834452</t>
  </si>
  <si>
    <t>7733.825718972889</t>
  </si>
  <si>
    <t>7831.003772557458</t>
  </si>
  <si>
    <t>7789.356358305333</t>
  </si>
  <si>
    <t>7617.5611513467875</t>
  </si>
  <si>
    <t>7608.8834762165125</t>
  </si>
  <si>
    <t>7636.648419051263</t>
  </si>
  <si>
    <t>7699.121047755338</t>
  </si>
  <si>
    <t>7683.502890579319</t>
  </si>
  <si>
    <t>7759.856483374882</t>
  </si>
  <si>
    <t>7732.091540540132</t>
  </si>
  <si>
    <t>7804.976776470182</t>
  </si>
  <si>
    <t>7752.915247666195</t>
  </si>
  <si>
    <t>7870.914747387997</t>
  </si>
  <si>
    <t>7686.973508433663</t>
  </si>
  <si>
    <t>7806.710201239995</t>
  </si>
  <si>
    <t>8068.7422260744215</t>
  </si>
  <si>
    <t>8086.096069009084</t>
  </si>
  <si>
    <t>8103.447650954916</t>
  </si>
  <si>
    <t>8084.3603832504405</t>
  </si>
  <si>
    <t>8244.009558213198</t>
  </si>
  <si>
    <t>8122.535672322335</t>
  </si>
  <si>
    <t>8165.918772333104</t>
  </si>
  <si>
    <t>8146.830750965685</t>
  </si>
  <si>
    <t>8164.184593900347</t>
  </si>
  <si>
    <t>8207.566940248173</t>
  </si>
  <si>
    <t>8344.656722326225</t>
  </si>
  <si>
    <t>8353.3343974565</t>
  </si>
  <si>
    <t>8296.068072365411</t>
  </si>
  <si>
    <t>8113.860258180891</t>
  </si>
  <si>
    <t>8040.976529576728</t>
  </si>
  <si>
    <t>7898.681951211577</t>
  </si>
  <si>
    <t>7914.298601061709</t>
  </si>
  <si>
    <t>8141.626708341528</t>
  </si>
  <si>
    <t>8176.332133222022</t>
  </si>
  <si>
    <t>8134.225738237369</t>
  </si>
  <si>
    <t>8200.892501221448</t>
  </si>
  <si>
    <t>8181.594207892821</t>
  </si>
  <si>
    <t>8239.489087878701</t>
  </si>
  <si>
    <t>8072.822557249974</t>
  </si>
  <si>
    <t>8120.191026905427</t>
  </si>
  <si>
    <t>7920.1884769643575</t>
  </si>
  <si>
    <t>7965.803172950525</t>
  </si>
  <si>
    <t>7967.55694661981</t>
  </si>
  <si>
    <t>7885.10094497156</t>
  </si>
  <si>
    <t>8000.88311258045</t>
  </si>
  <si>
    <t>7812.396381277642</t>
  </si>
  <si>
    <t>7855.6291836119635</t>
  </si>
  <si>
    <t>7936.903002423881</t>
  </si>
  <si>
    <t>8075.241651886301</t>
  </si>
  <si>
    <t>8021.637032270917</t>
  </si>
  <si>
    <t>7950.73796934816</t>
  </si>
  <si>
    <t>8104.638017992296</t>
  </si>
  <si>
    <t>8037.199900756682</t>
  </si>
  <si>
    <t>8095.9926329686705</t>
  </si>
  <si>
    <t>8153.056728967149</t>
  </si>
  <si>
    <t>8092.535360541649</t>
  </si>
  <si>
    <t>7928.257617400256</t>
  </si>
  <si>
    <t>8035.469060587098</t>
  </si>
  <si>
    <t>8270.644397347201</t>
  </si>
  <si>
    <t>7976.675593723085</t>
  </si>
  <si>
    <t>8066.595532210652</t>
  </si>
  <si>
    <t>7694.810916853664</t>
  </si>
  <si>
    <t>7848.938772817192</t>
  </si>
  <si>
    <t>7909.938653138469</t>
  </si>
  <si>
    <t>7876.9655744873335</t>
  </si>
  <si>
    <t>7847.290013823527</t>
  </si>
  <si>
    <t>7835.750101682649</t>
  </si>
  <si>
    <t>7662.644415495589</t>
  </si>
  <si>
    <t>7670.887510056526</t>
  </si>
  <si>
    <t>7519.212889157556</t>
  </si>
  <si>
    <t>7529.1047427121575</t>
  </si>
  <si>
    <t>7365.891610487089</t>
  </si>
  <si>
    <t>7377.4322230353555</t>
  </si>
  <si>
    <t>7283.461365285109</t>
  </si>
  <si>
    <t>7075.40537763865</t>
  </si>
  <si>
    <t>7223.28289517268</t>
  </si>
  <si>
    <t>7331.9632235934005</t>
  </si>
  <si>
    <t>7283.85858016928</t>
  </si>
  <si>
    <t>7315.929351680931</t>
  </si>
  <si>
    <t>7225.065445725191</t>
  </si>
  <si>
    <t>7472.713566604094</t>
  </si>
  <si>
    <t>7590.302863178984</t>
  </si>
  <si>
    <t>7698.984705443062</t>
  </si>
  <si>
    <t>7666.525633110417</t>
  </si>
  <si>
    <t>7846.8410291700975</t>
  </si>
  <si>
    <t>7915.362121024328</t>
  </si>
  <si>
    <t>7913.559890508179</t>
  </si>
  <si>
    <t>7933.393509245961</t>
  </si>
  <si>
    <t>8000.110856740685</t>
  </si>
  <si>
    <t>8126.331331213791</t>
  </si>
  <si>
    <t>8216.48902924363</t>
  </si>
  <si>
    <t>8175.017290486883</t>
  </si>
  <si>
    <t>8313.85943394646</t>
  </si>
  <si>
    <t>8225.505480276126</t>
  </si>
  <si>
    <t>8184.031470754342</t>
  </si>
  <si>
    <t>8230.914442589608</t>
  </si>
  <si>
    <t>8236.324161824768</t>
  </si>
  <si>
    <t>8259.764512359885</t>
  </si>
  <si>
    <t>8391.39470606815</t>
  </si>
  <si>
    <t>8355.332686546564</t>
  </si>
  <si>
    <t>8281.403389300529</t>
  </si>
  <si>
    <t>8422.047763276254</t>
  </si>
  <si>
    <t>8285.008607254505</t>
  </si>
  <si>
    <t>8286.813108535689</t>
  </si>
  <si>
    <t>8303.039238554458</t>
  </si>
  <si>
    <t>8310.253459070804</t>
  </si>
  <si>
    <t>8463.521015876358</t>
  </si>
  <si>
    <t>8396.805182224989</t>
  </si>
  <si>
    <t>8407.622349930276</t>
  </si>
  <si>
    <t>8499.5845492413</t>
  </si>
  <si>
    <t>8625.804266792726</t>
  </si>
  <si>
    <t>8843.986940576855</t>
  </si>
  <si>
    <t>8777.26959308213</t>
  </si>
  <si>
    <t>8708.750771992934</t>
  </si>
  <si>
    <t>8827.757782871373</t>
  </si>
  <si>
    <t>8869.22952162812</t>
  </si>
  <si>
    <t>8876.443742144465</t>
  </si>
  <si>
    <t>8892.67214292827</t>
  </si>
  <si>
    <t>8813.332369525395</t>
  </si>
  <si>
    <t>8820.543562355027</t>
  </si>
  <si>
    <t>8818.742088760557</t>
  </si>
  <si>
    <t>8744.812791514521</t>
  </si>
  <si>
    <t>8773.664375128154</t>
  </si>
  <si>
    <t>8836.774233903867</t>
  </si>
  <si>
    <t>8822.34882055789</t>
  </si>
  <si>
    <t>8867.42804803365</t>
  </si>
  <si>
    <t>8935.946869122845</t>
  </si>
  <si>
    <t>8944.962563233661</t>
  </si>
  <si>
    <t>8964.798452736477</t>
  </si>
  <si>
    <t>8896.278117803926</t>
  </si>
  <si>
    <t>9085.608451052743</t>
  </si>
  <si>
    <t>9401.160772618023</t>
  </si>
  <si>
    <t>9527.382004012805</t>
  </si>
  <si>
    <t>9590.492619710198</t>
  </si>
  <si>
    <t>9718.51532469945</t>
  </si>
  <si>
    <t>9628.358383591289</t>
  </si>
  <si>
    <t>9662.617415675048</t>
  </si>
  <si>
    <t>9709.499630588634</t>
  </si>
  <si>
    <t>9572.460474566886</t>
  </si>
  <si>
    <t>9570.65673020738</t>
  </si>
  <si>
    <t>9446.239243172104</t>
  </si>
  <si>
    <t>9440.83028085862</t>
  </si>
  <si>
    <t>9552.626098907425</t>
  </si>
  <si>
    <t>9630.162127950794</t>
  </si>
  <si>
    <t>9668.392728080851</t>
  </si>
  <si>
    <t>9763.060165470295</t>
  </si>
  <si>
    <t>9764.880562106726</t>
  </si>
  <si>
    <t>9768.522869222941</t>
  </si>
  <si>
    <t>9794.01069289799</t>
  </si>
  <si>
    <t>9748.49699237886</t>
  </si>
  <si>
    <t>9799.470368963923</t>
  </si>
  <si>
    <t>9664.751177886314</t>
  </si>
  <si>
    <t>9604.674304275746</t>
  </si>
  <si>
    <t>9520.92924670488</t>
  </si>
  <si>
    <t>9679.315107899429</t>
  </si>
  <si>
    <t>9652.00764450963</t>
  </si>
  <si>
    <t>9719.36837543095</t>
  </si>
  <si>
    <t>9710.265635327123</t>
  </si>
  <si>
    <t>9695.700191470652</t>
  </si>
  <si>
    <t>9744.855442184322</t>
  </si>
  <si>
    <t>9697.522101950439</t>
  </si>
  <si>
    <t>9639.26486805462</t>
  </si>
  <si>
    <t>9737.573855638602</t>
  </si>
  <si>
    <t>9761.239768833866</t>
  </si>
  <si>
    <t>9806.754983196353</t>
  </si>
  <si>
    <t>9839.522122652086</t>
  </si>
  <si>
    <t>9919.627143871772</t>
  </si>
  <si>
    <t>9863.191063534063</t>
  </si>
  <si>
    <t>9917.806747235343</t>
  </si>
  <si>
    <t>9974.242827573053</t>
  </si>
  <si>
    <t>9915.986350598912</t>
  </si>
  <si>
    <t>10105.32198229948</t>
  </si>
  <si>
    <t>9992.448307780705</t>
  </si>
  <si>
    <t>9299.483113039592</t>
  </si>
  <si>
    <t>9363.644949410076</t>
  </si>
  <si>
    <t>9434.559444008377</t>
  </si>
  <si>
    <t>9361.956609349998</t>
  </si>
  <si>
    <t>9272.467566040836</t>
  </si>
  <si>
    <t>9419.365085480167</t>
  </si>
  <si>
    <t>9537.557313835665</t>
  </si>
  <si>
    <t>9495.346004283701</t>
  </si>
  <si>
    <t>9478.462603682914</t>
  </si>
  <si>
    <t>9483.526219838152</t>
  </si>
  <si>
    <t>9079.982056929382</t>
  </si>
  <si>
    <t>9233.632936609029</t>
  </si>
  <si>
    <t>9284.285946461387</t>
  </si>
  <si>
    <t>9421.052723527746</t>
  </si>
  <si>
    <t>9458.199714911972</t>
  </si>
  <si>
    <t>9591.588407833178</t>
  </si>
  <si>
    <t>9564.573562846921</t>
  </si>
  <si>
    <t>9542.623738040898</t>
  </si>
  <si>
    <t>9500.02561960199</t>
  </si>
  <si>
    <t>9702.7906977362</t>
  </si>
  <si>
    <t>9522.174815957726</t>
  </si>
  <si>
    <t>9467.649505160922</t>
  </si>
  <si>
    <t>9423.348304399455</t>
  </si>
  <si>
    <t>9455.721610790528</t>
  </si>
  <si>
    <t>9494.912862571822</t>
  </si>
  <si>
    <t>9408.014245383945</t>
  </si>
  <si>
    <t>9355.1913148972</t>
  </si>
  <si>
    <t>9343.264122539304</t>
  </si>
  <si>
    <t>9419.94143774184</t>
  </si>
  <si>
    <t>9571.58807173686</t>
  </si>
  <si>
    <t>9556.25471473385</t>
  </si>
  <si>
    <t>9566.47742074419</t>
  </si>
  <si>
    <t>9563.069150061578</t>
  </si>
  <si>
    <t>9465.947826863361</t>
  </si>
  <si>
    <t>9619.298947205938</t>
  </si>
  <si>
    <t>9414.828680711673</t>
  </si>
  <si>
    <t>9363.710938584982</t>
  </si>
  <si>
    <t>9433.572414434791</t>
  </si>
  <si>
    <t>9621.004135565992</t>
  </si>
  <si>
    <t>9603.963484165432</t>
  </si>
  <si>
    <t>9663.602254004902</t>
  </si>
  <si>
    <t>9682.343881690524</t>
  </si>
  <si>
    <t>9578.404613102086</t>
  </si>
  <si>
    <t>9673.824960015241</t>
  </si>
  <si>
    <t>9791.394503284133</t>
  </si>
  <si>
    <t>9822.066131377645</t>
  </si>
  <si>
    <t>9667.008418650017</t>
  </si>
  <si>
    <t>9733.462325829714</t>
  </si>
  <si>
    <t>9554.550930398795</t>
  </si>
  <si>
    <t>9614.186892188269</t>
  </si>
  <si>
    <t>9261.476858356596</t>
  </si>
  <si>
    <t>9396.439834460427</t>
  </si>
  <si>
    <t>9312.687369482826</t>
  </si>
  <si>
    <t>9401.566724646984</t>
  </si>
  <si>
    <t>9377.6377480052</t>
  </si>
  <si>
    <t>9418.657754243979</t>
  </si>
  <si>
    <t>9406.693614833539</t>
  </si>
  <si>
    <t>9411.82259848281</t>
  </si>
  <si>
    <t>9468.226764385781</t>
  </si>
  <si>
    <t>9471.643993355914</t>
  </si>
  <si>
    <t>9516.084019848446</t>
  </si>
  <si>
    <t>9374.219123393257</t>
  </si>
  <si>
    <t>9434.041216087264</t>
  </si>
  <si>
    <t>9439.168804094727</t>
  </si>
  <si>
    <t>9538.302637452902</t>
  </si>
  <si>
    <t>9569.069561139475</t>
  </si>
  <si>
    <t>9541.721959885748</t>
  </si>
  <si>
    <t>9598.126125788718</t>
  </si>
  <si>
    <t>9640.856491064827</t>
  </si>
  <si>
    <t>9540.013694311134</t>
  </si>
  <si>
    <t>9514.375056452925</t>
  </si>
  <si>
    <t>9528.049554900694</t>
  </si>
  <si>
    <t>9244.319761990319</t>
  </si>
  <si>
    <t>9424.32816307722</t>
  </si>
  <si>
    <t>9414.174003057555</t>
  </si>
  <si>
    <t>9476.78835692831</t>
  </si>
  <si>
    <t>9536.01913165809</t>
  </si>
  <si>
    <t>9558.018214488882</t>
  </si>
  <si>
    <t>9640.940203879616</t>
  </si>
  <si>
    <t>9580.017981839024</t>
  </si>
  <si>
    <t>9624.018201058656</t>
  </si>
  <si>
    <t>9534.326315308579</t>
  </si>
  <si>
    <t>9451.404325917845</t>
  </si>
  <si>
    <t>9415.867503926414</t>
  </si>
  <si>
    <t>9419.251767586737</t>
  </si>
  <si>
    <t>9537.709894449552</t>
  </si>
  <si>
    <t>9282.176767995403</t>
  </si>
  <si>
    <t>9412.481871227394</t>
  </si>
  <si>
    <t>9338.021910026164</t>
  </si>
  <si>
    <t>9339.714041856325</t>
  </si>
  <si>
    <t>9195.869145905648</t>
  </si>
  <si>
    <t>9555.530319198124</t>
  </si>
  <si>
    <t>9454.059936700432</t>
  </si>
  <si>
    <t>9446.00750732488</t>
  </si>
  <si>
    <t>9249.50998881204</t>
  </si>
  <si>
    <t>8787.26015021032</t>
  </si>
  <si>
    <t>10203.644319735822</t>
  </si>
  <si>
    <t>9887.147694539028</t>
  </si>
  <si>
    <t>9216.238806422933</t>
  </si>
  <si>
    <t>9165.138309732982</t>
  </si>
  <si>
    <t>8161.249388989416</t>
  </si>
  <si>
    <t>8794.265982627992</t>
  </si>
  <si>
    <t>9070.805723295925</t>
  </si>
  <si>
    <t>9220.40974068809</t>
  </si>
  <si>
    <t>9030.004016391147</t>
  </si>
  <si>
    <t>8996.4688776529</t>
  </si>
  <si>
    <t>9251.041430672049</t>
  </si>
  <si>
    <t>9292.198886455775</t>
  </si>
  <si>
    <t>9472.07701119584</t>
  </si>
  <si>
    <t>9502.56444562064</t>
  </si>
  <si>
    <t>9752.562997160134</t>
  </si>
  <si>
    <t>9749.514070341942</t>
  </si>
  <si>
    <t>9763.234241023802</t>
  </si>
  <si>
    <t>9613.8441619609</t>
  </si>
  <si>
    <t>9676.344716724325</t>
  </si>
  <si>
    <t>9603.174140601972</t>
  </si>
  <si>
    <t>9720.552321830979</t>
  </si>
  <si>
    <t>9644.332207638065</t>
  </si>
  <si>
    <t>9793.722286700966</t>
  </si>
  <si>
    <t>9693.113814224373</t>
  </si>
  <si>
    <t>9630.612036956209</t>
  </si>
  <si>
    <t>9583.357338788472</t>
  </si>
  <si>
    <t>9606.22245616779</t>
  </si>
  <si>
    <t>9618.418163440554</t>
  </si>
  <si>
    <t>9490.369960852615</t>
  </si>
  <si>
    <t>9459.88130392308</t>
  </si>
  <si>
    <t>9610.795235142708</t>
  </si>
  <si>
    <t>9770.856558069278</t>
  </si>
  <si>
    <t>10030.002501315714</t>
  </si>
  <si>
    <t>10190.062601737543</t>
  </si>
  <si>
    <t>9984.269821547594</t>
  </si>
  <si>
    <t>10026.953574497522</t>
  </si>
  <si>
    <t>9888.233516793549</t>
  </si>
  <si>
    <t>9758.660850796514</t>
  </si>
  <si>
    <t>9789.150118978421</t>
  </si>
  <si>
    <t>9639.75942866315</t>
  </si>
  <si>
    <t>9641.283892072242</t>
  </si>
  <si>
    <t>9635.186038435862</t>
  </si>
  <si>
    <t>9772.380410226004</t>
  </si>
  <si>
    <t>9938.539586788953</t>
  </si>
  <si>
    <t>10110.794783231177</t>
  </si>
  <si>
    <t>10187.013674919352</t>
  </si>
  <si>
    <t>10168.721336514947</t>
  </si>
  <si>
    <t>9871.466253050607</t>
  </si>
  <si>
    <t>9799.820140337346</t>
  </si>
  <si>
    <t>9973.599800188666</t>
  </si>
  <si>
    <t>10077.258421988186</t>
  </si>
  <si>
    <t>10071.159345847067</t>
  </si>
  <si>
    <t>9735.795733417195</t>
  </si>
  <si>
    <t>9670.247474340315</t>
  </si>
  <si>
    <t>9780.00333852385</t>
  </si>
  <si>
    <t>9920.246637132179</t>
  </si>
  <si>
    <t>9921.770489288905</t>
  </si>
  <si>
    <t>9915.672635652525</t>
  </si>
  <si>
    <t>9879.087958843716</t>
  </si>
  <si>
    <t>9691.588128310541</t>
  </si>
  <si>
    <t>9697.68659319929</t>
  </si>
  <si>
    <t>9526.954026409054</t>
  </si>
  <si>
    <t>9760.18592545798</t>
  </si>
  <si>
    <t>9898.905371909583</t>
  </si>
  <si>
    <t>9712.930004785503</t>
  </si>
  <si>
    <t>9872.990105207333</t>
  </si>
  <si>
    <t>9981.221505981772</t>
  </si>
  <si>
    <t>10101.648614028974</t>
  </si>
  <si>
    <t>10095.550149140221</t>
  </si>
  <si>
    <t>10110.913977443193</t>
  </si>
  <si>
    <t>10264.549204211053</t>
  </si>
  <si>
    <t>10266.085892667536</t>
  </si>
  <si>
    <t>10513.437721447855</t>
  </si>
  <si>
    <t>10425.865428251844</t>
  </si>
  <si>
    <t>10439.693179350703</t>
  </si>
  <si>
    <t>10432.010959573032</t>
  </si>
  <si>
    <t>10278.376344057542</t>
  </si>
  <si>
    <t>10410.502211201245</t>
  </si>
  <si>
    <t>10444.302022215412</t>
  </si>
  <si>
    <t>10485.783441754877</t>
  </si>
  <si>
    <t>10369.020791661776</t>
  </si>
  <si>
    <t>10345.975354833507</t>
  </si>
  <si>
    <t>10416.647131270063</t>
  </si>
  <si>
    <t>10390.530151285937</t>
  </si>
  <si>
    <t>10253.795441277529</t>
  </si>
  <si>
    <t>10221.531096215105</t>
  </si>
  <si>
    <t>10601.008792139128</t>
  </si>
  <si>
    <t>10398.210537306499</t>
  </si>
  <si>
    <t>10361.339183136475</t>
  </si>
  <si>
    <t>10387.456163120602</t>
  </si>
  <si>
    <t>10295.275638312258</t>
  </si>
  <si>
    <t>10047.923809531938</t>
  </si>
  <si>
    <t>10189.267973657421</t>
  </si>
  <si>
    <t>10175.440222558562</t>
  </si>
  <si>
    <t>10376.701788934708</t>
  </si>
  <si>
    <t>10430.473659864183</t>
  </si>
  <si>
    <t>10404.356679880057</t>
  </si>
  <si>
    <t>10365.948026001184</t>
  </si>
  <si>
    <t>10336.756446599353</t>
  </si>
  <si>
    <t>10353.656352106438</t>
  </si>
  <si>
    <t>10318.321075140528</t>
  </si>
  <si>
    <t>10372.093557322372</t>
  </si>
  <si>
    <t>10442.76472250656</t>
  </si>
  <si>
    <t>10239.96769017867</t>
  </si>
  <si>
    <t>10326.002683665829</t>
  </si>
  <si>
    <t>10198.485659386835</t>
  </si>
  <si>
    <t>10203.09511350391</t>
  </si>
  <si>
    <t>9645.401288032015</t>
  </si>
  <si>
    <t>9743.771178213012</t>
  </si>
  <si>
    <t>9737.56942753169</t>
  </si>
  <si>
    <t>10019.769749865036</t>
  </si>
  <si>
    <t>10157.76903569105</t>
  </si>
  <si>
    <t>10150.016384660295</t>
  </si>
  <si>
    <t>10174.825855007459</t>
  </si>
  <si>
    <t>9949.995273682784</t>
  </si>
  <si>
    <t>10005.814731247492</t>
  </si>
  <si>
    <t>10054.28314324186</t>
  </si>
  <si>
    <t>10129.331544279841</t>
  </si>
  <si>
    <t>10204.379945317822</t>
  </si>
  <si>
    <t>10262.229021876019</t>
  </si>
  <si>
    <t>10163.728959428467</t>
  </si>
  <si>
    <t>10259.102544958389</t>
  </si>
  <si>
    <t>10207.505805329982</t>
  </si>
  <si>
    <t>10038.648907937302</t>
  </si>
  <si>
    <t>10012.06891889369</t>
  </si>
  <si>
    <t>9988.617257484118</t>
  </si>
  <si>
    <t>10041.776001760401</t>
  </si>
  <si>
    <t>10115.259930528628</t>
  </si>
  <si>
    <t>9990.179879037463</t>
  </si>
  <si>
    <t>9761.908815911363</t>
  </si>
  <si>
    <t>9715.00364237581</t>
  </si>
  <si>
    <t>9699.368173260313</t>
  </si>
  <si>
    <t>9794.741758790235</t>
  </si>
  <si>
    <t>9976.107648380781</t>
  </si>
  <si>
    <t>9910.441145717572</t>
  </si>
  <si>
    <t>9924.513376374252</t>
  </si>
  <si>
    <t>10004.250875883208</t>
  </si>
  <si>
    <t>9580.542309415347</t>
  </si>
  <si>
    <t>9412.02365988247</t>
  </si>
  <si>
    <t>9444.60797341653</t>
  </si>
  <si>
    <t>9340.929815264595</t>
  </si>
  <si>
    <t>9438.683924664001</t>
  </si>
  <si>
    <t>9280.204370860529</t>
  </si>
  <si>
    <t>9212.072842818226</t>
  </si>
  <si>
    <t>9278.72350477205</t>
  </si>
  <si>
    <t>9283.166103037485</t>
  </si>
  <si>
    <t>9235.770206625568</t>
  </si>
  <si>
    <t>9219.478342057846</t>
  </si>
  <si>
    <t>9335.005766512068</t>
  </si>
  <si>
    <t>9290.572186675721</t>
  </si>
  <si>
    <t>9229.84615787304</t>
  </si>
  <si>
    <t>9172.082445645929</t>
  </si>
  <si>
    <t>9250.582373902042</t>
  </si>
  <si>
    <t>9253.544106078998</t>
  </si>
  <si>
    <t>9166.158396893401</t>
  </si>
  <si>
    <t>9201.70502700303</t>
  </si>
  <si>
    <t>9244.657156352283</t>
  </si>
  <si>
    <t>9222.440074234804</t>
  </si>
  <si>
    <t>9150.726767085836</t>
  </si>
  <si>
    <t>8919.15005021488</t>
  </si>
  <si>
    <t>9101.954434236697</t>
  </si>
  <si>
    <t>9287.74649759415</t>
  </si>
  <si>
    <t>9135.602000524577</t>
  </si>
  <si>
    <t>8951.273123626506</t>
  </si>
  <si>
    <t>8870.81160182747</t>
  </si>
  <si>
    <t>8881.052190359773</t>
  </si>
  <si>
    <t>8764.018446037464</t>
  </si>
  <si>
    <t>8775.721648801358</t>
  </si>
  <si>
    <t>8848.867810531274</t>
  </si>
  <si>
    <t>8892.755965351456</t>
  </si>
  <si>
    <t>8888.366978201102</t>
  </si>
  <si>
    <t>8949.810509394916</t>
  </si>
  <si>
    <t>8777.18483526074</t>
  </si>
  <si>
    <t>8807.906028629855</t>
  </si>
  <si>
    <t>8686.483869384982</t>
  </si>
  <si>
    <t>8434.630977285204</t>
  </si>
  <si>
    <t>8387.89290118813</t>
  </si>
  <si>
    <t>8479.953050223372</t>
  </si>
  <si>
    <t>8392.142018648537</t>
  </si>
  <si>
    <t>8341.154825091058</t>
  </si>
  <si>
    <t>8223.601079277078</t>
  </si>
  <si>
    <t>8185.361238100816</t>
  </si>
  <si>
    <t>8232.098760206041</t>
  </si>
  <si>
    <t>8206.605717419148</t>
  </si>
  <si>
    <t>8263.257477604091</t>
  </si>
  <si>
    <t>8474.287375612217</t>
  </si>
  <si>
    <t>8613.085046752685</t>
  </si>
  <si>
    <t>8562.098407187053</t>
  </si>
  <si>
    <t>8726.390229098106</t>
  </si>
  <si>
    <t>8665.48935145276</t>
  </si>
  <si>
    <t>8753.300383027596</t>
  </si>
  <si>
    <t>8791.540778195704</t>
  </si>
  <si>
    <t>8842.527971753181</t>
  </si>
  <si>
    <t>8843.94342092024</t>
  </si>
  <si>
    <t>8916.175647787899</t>
  </si>
  <si>
    <t>8940.252133424041</t>
  </si>
  <si>
    <t>9135.703226724989</t>
  </si>
  <si>
    <t>9098.87938870763</t>
  </si>
  <si>
    <t>8734.88791002707</t>
  </si>
  <si>
    <t>8863.771897079669</t>
  </si>
  <si>
    <t>9067.720671309582</t>
  </si>
  <si>
    <t>9282.999132786266</t>
  </si>
  <si>
    <t>9183.857859972812</t>
  </si>
  <si>
    <t>9117.290753724463</t>
  </si>
  <si>
    <t>9060.638993539522</t>
  </si>
  <si>
    <t>9147.032913971761</t>
  </si>
  <si>
    <t>9176.776182202751</t>
  </si>
  <si>
    <t>9127.204991804178</t>
  </si>
  <si>
    <t>9137.202328660824</t>
  </si>
  <si>
    <t>9020.092330315654</t>
  </si>
  <si>
    <t>9140.058710619865</t>
  </si>
  <si>
    <t>9098.641726205607</t>
  </si>
  <si>
    <t>9088.644389348961</t>
  </si>
  <si>
    <t>9080.075243471836</t>
  </si>
  <si>
    <t>9187.18790496036</t>
  </si>
  <si>
    <t>9330.005340936903</t>
  </si>
  <si>
    <t>9395.701018011168</t>
  </si>
  <si>
    <t>9291.444184489841</t>
  </si>
  <si>
    <t>9181.475141042276</t>
  </si>
  <si>
    <t>9078.647052492317</t>
  </si>
  <si>
    <t>9115.77946396801</t>
  </si>
  <si>
    <t>9205.754941685977</t>
  </si>
  <si>
    <t>9124.348609845136</t>
  </si>
  <si>
    <t>9230.033080354138</t>
  </si>
  <si>
    <t>9258.596345952708</t>
  </si>
  <si>
    <t>9262.881472883117</t>
  </si>
  <si>
    <t>9521.380162233463</t>
  </si>
  <si>
    <t>9437.118002425426</t>
  </si>
  <si>
    <t>9548.515790844358</t>
  </si>
  <si>
    <t>9445.687148302552</t>
  </si>
  <si>
    <t>9424.26428360974</t>
  </si>
  <si>
    <t>9569.938101545325</t>
  </si>
  <si>
    <t>9487.10413271681</t>
  </si>
  <si>
    <t>9399.986144941578</t>
  </si>
  <si>
    <t>9419.980264663023</t>
  </si>
  <si>
    <t>9372.849962338836</t>
  </si>
  <si>
    <t>9415.69569172446</t>
  </si>
  <si>
    <t>9448.543530261593</t>
  </si>
  <si>
    <t>9408.554736826856</t>
  </si>
  <si>
    <t>9405.698354867814</t>
  </si>
  <si>
    <t>9327.148958977861</t>
  </si>
  <si>
    <t>9409.982927806377</t>
  </si>
  <si>
    <t>9381.419662207807</t>
  </si>
  <si>
    <t>9499.957851532497</t>
  </si>
  <si>
    <t>9544.231217905795</t>
  </si>
  <si>
    <t>9577.079056442928</t>
  </si>
  <si>
    <t>9532.80569006963</t>
  </si>
  <si>
    <t>9457.112122146873</t>
  </si>
  <si>
    <t>9304.297903305529</t>
  </si>
  <si>
    <t>9368.56594339212</t>
  </si>
  <si>
    <t>9361.424988494515</t>
  </si>
  <si>
    <t>9379.991471228286</t>
  </si>
  <si>
    <t>9307.154839256416</t>
  </si>
  <si>
    <t>9165.765594259394</t>
  </si>
  <si>
    <t>9158.62463936179</t>
  </si>
  <si>
    <t>8967.249818065231</t>
  </si>
  <si>
    <t>8995.750208385187</t>
  </si>
  <si>
    <t>9001.476366500721</t>
  </si>
  <si>
    <t>8939.921818535098</t>
  </si>
  <si>
    <t>8919.88081572285</t>
  </si>
  <si>
    <t>9012.928132139665</t>
  </si>
  <si>
    <t>9051.578598235275</t>
  </si>
  <si>
    <t>9148.919982646614</t>
  </si>
  <si>
    <t>9032.968584359785</t>
  </si>
  <si>
    <t>8899.840363502732</t>
  </si>
  <si>
    <t>8872.641663046064</t>
  </si>
  <si>
    <t>8958.531281818461</t>
  </si>
  <si>
    <t>8947.079516179518</t>
  </si>
  <si>
    <t>8980.00382415959</t>
  </si>
  <si>
    <t>8875.504191511707</t>
  </si>
  <si>
    <t>8888.388047271661</t>
  </si>
  <si>
    <t>8881.230349627242</t>
  </si>
  <si>
    <t>8954.23666323181</t>
  </si>
  <si>
    <t>8957.099742289576</t>
  </si>
  <si>
    <t>8705.156493495799</t>
  </si>
  <si>
    <t>8693.769261963023</t>
  </si>
  <si>
    <t>8818.289951054625</t>
  </si>
  <si>
    <t>8858.864259335898</t>
  </si>
  <si>
    <t>8960.99906749972</t>
  </si>
  <si>
    <t>8739.939636874935</t>
  </si>
  <si>
    <t>8882.64875332003</t>
  </si>
  <si>
    <t>41.54613951436834</t>
  </si>
  <si>
    <t>43.654738618999396</t>
  </si>
  <si>
    <t>45.040020974862216</t>
  </si>
  <si>
    <t>44.3167101599884</t>
  </si>
  <si>
    <t>50.60955074293113</t>
  </si>
  <si>
    <t>50.74662278826387</t>
  </si>
  <si>
    <t>49.804419307013724</t>
  </si>
  <si>
    <t>48.07650097963707</t>
  </si>
  <si>
    <t>46.77645905405317</t>
  </si>
  <si>
    <t>44.99531213173573</t>
  </si>
  <si>
    <t>46.44162964846968</t>
  </si>
  <si>
    <t>43.555107205096995</t>
  </si>
  <si>
    <t>46.62601116180419</t>
  </si>
  <si>
    <t>44.35804315838866</t>
  </si>
  <si>
    <t>38.64104962533137</t>
  </si>
  <si>
    <t>36.777970000356156</t>
  </si>
  <si>
    <t>38.11931980686558</t>
  </si>
  <si>
    <t>39.339851201918165</t>
  </si>
  <si>
    <t>33.20184332721319</t>
  </si>
  <si>
    <t>47.374259427169875</t>
  </si>
  <si>
    <t>47.5355715793428</t>
  </si>
  <si>
    <t>48.58312158133488</t>
  </si>
  <si>
    <t>48.713172535730976</t>
  </si>
  <si>
    <t>49.16835017206719</t>
  </si>
  <si>
    <t>48.76891117886307</t>
  </si>
  <si>
    <t>55.862415010317</t>
  </si>
  <si>
    <t>55.139428616584766</t>
  </si>
  <si>
    <t>58.087338834919244</t>
  </si>
  <si>
    <t>57.520731096599725</t>
  </si>
  <si>
    <t>44.37829852143321</t>
  </si>
  <si>
    <t>45.28000156039073</t>
  </si>
  <si>
    <t>46.49409940837853</t>
  </si>
  <si>
    <t>51.36991366404809</t>
  </si>
  <si>
    <t>52.10025276816447</t>
  </si>
  <si>
    <t>52.454014559796164</t>
  </si>
  <si>
    <t>50.111935414942195</t>
  </si>
  <si>
    <t>48.295587730563184</t>
  </si>
  <si>
    <t>48.467322273934776</t>
  </si>
  <si>
    <t>48.549268044788946</t>
  </si>
  <si>
    <t>45.490573789818804</t>
  </si>
  <si>
    <t>49.68643250618441</t>
  </si>
  <si>
    <t>45.80605330229016</t>
  </si>
  <si>
    <t>40.51463783192544</t>
  </si>
  <si>
    <t>38.17448684143887</t>
  </si>
  <si>
    <t>38.97290704456499</t>
  </si>
  <si>
    <t>38.62413040826882</t>
  </si>
  <si>
    <t>45.73462888296635</t>
  </si>
  <si>
    <t>49.97797634240807</t>
  </si>
  <si>
    <t>49.74204847200674</t>
  </si>
  <si>
    <t>49.73735306751034</t>
  </si>
  <si>
    <t>51.450786525423474</t>
  </si>
  <si>
    <t>48.03349510356374</t>
  </si>
  <si>
    <t>59.15009868997794</t>
  </si>
  <si>
    <t>57.8678156983699</t>
  </si>
  <si>
    <t>56.09619680608711</t>
  </si>
  <si>
    <t>56.2842696427033</t>
  </si>
  <si>
    <t>60.329204818322204</t>
  </si>
  <si>
    <t>58.316295883334725</t>
  </si>
  <si>
    <t>329.5074628498714</t>
  </si>
  <si>
    <t>1168.5771340193626</t>
  </si>
  <si>
    <t>359.9801195905654</t>
  </si>
  <si>
    <t>854.4126966059366</t>
  </si>
  <si>
    <t>114.77510949887588</t>
  </si>
  <si>
    <t>2029.4119025654797</t>
  </si>
  <si>
    <t>25.637918496954704</t>
  </si>
  <si>
    <t>56.37232935754036</t>
  </si>
  <si>
    <t>1289.3960587764054</t>
  </si>
  <si>
    <t>373.0387198316399</t>
  </si>
  <si>
    <t>-264.7769568661035</t>
  </si>
  <si>
    <t>-99.26179829783096</t>
  </si>
  <si>
    <t>-201.5862578676786</t>
  </si>
  <si>
    <t>-268.21543434162356</t>
  </si>
  <si>
    <t>-323.0830525104278</t>
  </si>
  <si>
    <t>-373.30240038092603</t>
  </si>
  <si>
    <t>-204.5686711169228</t>
  </si>
  <si>
    <t>-593.7150572835418</t>
  </si>
  <si>
    <t>-751.0982401178185</t>
  </si>
  <si>
    <t>-1197.3890804994155</t>
  </si>
  <si>
    <t>-670.4181716567311</t>
  </si>
  <si>
    <t>-167.73495315343328</t>
  </si>
  <si>
    <t>-433.5890047678799</t>
  </si>
  <si>
    <t>-26.00308527473632</t>
  </si>
  <si>
    <t>-101.53697361682174</t>
  </si>
  <si>
    <t>-812.6724838972946</t>
  </si>
  <si>
    <t>-180.46530713068665</t>
  </si>
  <si>
    <t>-642.4913097126484</t>
  </si>
  <si>
    <t>-266.2527690569646</t>
  </si>
  <si>
    <t>-326.3808998536842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</si>
</sst>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8306</v>
      </c>
      <c r="I2" s="1" t="s">
        <v>9824</v>
      </c>
      <c r="J2" s="1" t="s">
        <v>11472</v>
      </c>
      <c r="K2" s="1" t="s">
        <v>11473</v>
      </c>
      <c r="L2" s="1" t="s">
        <v>1714</v>
      </c>
      <c r="M2" s="1" t="s">
        <v>1715</v>
      </c>
      <c r="N2" s="1" t="s">
        <v>13145</v>
      </c>
      <c r="O2" s="1" t="s">
        <v>1714</v>
      </c>
      <c r="P2" s="1" t="s">
        <v>13146</v>
      </c>
      <c r="Q2" s="1" t="s">
        <v>13153</v>
      </c>
      <c r="R2" s="1" t="s">
        <v>13702</v>
      </c>
      <c r="S2" s="1" t="s">
        <v>1714</v>
      </c>
      <c r="T2" s="1" t="s">
        <v>13703</v>
      </c>
      <c r="U2" s="1" t="s">
        <v>13707</v>
      </c>
      <c r="V2" s="1" t="s">
        <v>13710</v>
      </c>
      <c r="W2" s="1" t="s">
        <v>1714</v>
      </c>
      <c r="X2" s="1" t="s">
        <v>13711</v>
      </c>
      <c r="Y2" t="s">
        <v>13713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6687</v>
      </c>
      <c r="H3" s="1" t="s">
        <v>8307</v>
      </c>
      <c r="I3" s="1" t="s">
        <v>9825</v>
      </c>
      <c r="J3" s="1"/>
      <c r="K3" s="1" t="s">
        <v>11473</v>
      </c>
      <c r="L3" s="1" t="s">
        <v>1</v>
      </c>
      <c r="M3" s="1" t="s">
        <v>11474</v>
      </c>
      <c r="N3" s="1" t="s">
        <v>13145</v>
      </c>
      <c r="O3" s="1" t="s">
        <v>1</v>
      </c>
      <c r="P3" s="1" t="s">
        <v>13147</v>
      </c>
      <c r="Q3" s="1" t="s">
        <v>13147</v>
      </c>
      <c r="R3" s="1" t="s">
        <v>13702</v>
      </c>
      <c r="S3" s="1" t="s">
        <v>1</v>
      </c>
      <c r="T3" s="1"/>
      <c r="U3" s="1"/>
      <c r="V3" s="1" t="s">
        <v>13710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6688</v>
      </c>
      <c r="H4" s="1" t="s">
        <v>8308</v>
      </c>
      <c r="I4" s="1" t="s">
        <v>9826</v>
      </c>
      <c r="J4" s="1"/>
      <c r="K4" s="1" t="s">
        <v>11473</v>
      </c>
      <c r="L4" s="1" t="s">
        <v>2</v>
      </c>
      <c r="M4" s="1" t="s">
        <v>11475</v>
      </c>
      <c r="N4" s="1" t="s">
        <v>13145</v>
      </c>
      <c r="O4" s="1" t="s">
        <v>2</v>
      </c>
      <c r="P4" s="1" t="s">
        <v>13147</v>
      </c>
      <c r="Q4" s="1" t="s">
        <v>13147</v>
      </c>
      <c r="R4" s="1" t="s">
        <v>13702</v>
      </c>
      <c r="S4" s="1" t="s">
        <v>2</v>
      </c>
      <c r="T4" s="1"/>
      <c r="U4" s="1"/>
      <c r="V4" s="1" t="s">
        <v>13710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6689</v>
      </c>
      <c r="H5" s="1" t="s">
        <v>8309</v>
      </c>
      <c r="I5" s="1" t="s">
        <v>9827</v>
      </c>
      <c r="J5" s="1"/>
      <c r="K5" s="1" t="s">
        <v>11473</v>
      </c>
      <c r="L5" s="1" t="s">
        <v>3</v>
      </c>
      <c r="M5" s="1" t="s">
        <v>11476</v>
      </c>
      <c r="N5" s="1" t="s">
        <v>13145</v>
      </c>
      <c r="O5" s="1" t="s">
        <v>3</v>
      </c>
      <c r="P5" s="1" t="s">
        <v>13147</v>
      </c>
      <c r="Q5" s="1" t="s">
        <v>13147</v>
      </c>
      <c r="R5" s="1" t="s">
        <v>13702</v>
      </c>
      <c r="S5" s="1" t="s">
        <v>3</v>
      </c>
      <c r="T5" s="1"/>
      <c r="U5" s="1"/>
      <c r="V5" s="1" t="s">
        <v>13710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6690</v>
      </c>
      <c r="H6" s="1" t="s">
        <v>8310</v>
      </c>
      <c r="I6" s="1" t="s">
        <v>9828</v>
      </c>
      <c r="J6" s="1"/>
      <c r="K6" s="1" t="s">
        <v>11473</v>
      </c>
      <c r="L6" s="1" t="s">
        <v>4</v>
      </c>
      <c r="M6" s="1" t="s">
        <v>11477</v>
      </c>
      <c r="N6" s="1" t="s">
        <v>13145</v>
      </c>
      <c r="O6" s="1" t="s">
        <v>4</v>
      </c>
      <c r="P6" s="1" t="s">
        <v>13147</v>
      </c>
      <c r="Q6" s="1" t="s">
        <v>13147</v>
      </c>
      <c r="R6" s="1" t="s">
        <v>13702</v>
      </c>
      <c r="S6" s="1" t="s">
        <v>4</v>
      </c>
      <c r="T6" s="1"/>
      <c r="U6" s="1"/>
      <c r="V6" s="1" t="s">
        <v>13710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6691</v>
      </c>
      <c r="H7" s="1" t="s">
        <v>8311</v>
      </c>
      <c r="I7" s="1" t="s">
        <v>9829</v>
      </c>
      <c r="J7" s="1"/>
      <c r="K7" s="1" t="s">
        <v>11473</v>
      </c>
      <c r="L7" s="1" t="s">
        <v>5</v>
      </c>
      <c r="M7" s="1" t="s">
        <v>11478</v>
      </c>
      <c r="N7" s="1" t="s">
        <v>13145</v>
      </c>
      <c r="O7" s="1" t="s">
        <v>5</v>
      </c>
      <c r="P7" s="1" t="s">
        <v>13147</v>
      </c>
      <c r="Q7" s="1" t="s">
        <v>13147</v>
      </c>
      <c r="R7" s="1" t="s">
        <v>13702</v>
      </c>
      <c r="S7" s="1" t="s">
        <v>5</v>
      </c>
      <c r="T7" s="1"/>
      <c r="U7" s="1"/>
      <c r="V7" s="1" t="s">
        <v>13710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6692</v>
      </c>
      <c r="H8" s="1" t="s">
        <v>8312</v>
      </c>
      <c r="I8" s="1" t="s">
        <v>9830</v>
      </c>
      <c r="J8" s="1"/>
      <c r="K8" s="1" t="s">
        <v>11473</v>
      </c>
      <c r="L8" s="1" t="s">
        <v>6</v>
      </c>
      <c r="M8" s="1" t="s">
        <v>11479</v>
      </c>
      <c r="N8" s="1" t="s">
        <v>13145</v>
      </c>
      <c r="O8" s="1" t="s">
        <v>6</v>
      </c>
      <c r="P8" s="1" t="s">
        <v>13147</v>
      </c>
      <c r="Q8" s="1" t="s">
        <v>13147</v>
      </c>
      <c r="R8" s="1" t="s">
        <v>13702</v>
      </c>
      <c r="S8" s="1" t="s">
        <v>6</v>
      </c>
      <c r="T8" s="1"/>
      <c r="U8" s="1"/>
      <c r="V8" s="1" t="s">
        <v>13710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6693</v>
      </c>
      <c r="H9" s="1" t="s">
        <v>8313</v>
      </c>
      <c r="I9" s="1" t="s">
        <v>9831</v>
      </c>
      <c r="J9" s="1"/>
      <c r="K9" s="1" t="s">
        <v>11473</v>
      </c>
      <c r="L9" s="1" t="s">
        <v>7</v>
      </c>
      <c r="M9" s="1" t="s">
        <v>11480</v>
      </c>
      <c r="N9" s="1" t="s">
        <v>13145</v>
      </c>
      <c r="O9" s="1" t="s">
        <v>7</v>
      </c>
      <c r="P9" s="1" t="s">
        <v>13147</v>
      </c>
      <c r="Q9" s="1" t="s">
        <v>13147</v>
      </c>
      <c r="R9" s="1" t="s">
        <v>13702</v>
      </c>
      <c r="S9" s="1" t="s">
        <v>7</v>
      </c>
      <c r="T9" s="1"/>
      <c r="U9" s="1"/>
      <c r="V9" s="1" t="s">
        <v>13710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6694</v>
      </c>
      <c r="H10" s="1" t="s">
        <v>8314</v>
      </c>
      <c r="I10" s="1" t="s">
        <v>9832</v>
      </c>
      <c r="J10" s="1"/>
      <c r="K10" s="1" t="s">
        <v>11473</v>
      </c>
      <c r="L10" s="1" t="s">
        <v>8</v>
      </c>
      <c r="M10" s="1" t="s">
        <v>11481</v>
      </c>
      <c r="N10" s="1" t="s">
        <v>13145</v>
      </c>
      <c r="O10" s="1" t="s">
        <v>8</v>
      </c>
      <c r="P10" s="1" t="s">
        <v>13147</v>
      </c>
      <c r="Q10" s="1" t="s">
        <v>13147</v>
      </c>
      <c r="R10" s="1" t="s">
        <v>13702</v>
      </c>
      <c r="S10" s="1" t="s">
        <v>8</v>
      </c>
      <c r="T10" s="1"/>
      <c r="U10" s="1"/>
      <c r="V10" s="1" t="s">
        <v>13710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6695</v>
      </c>
      <c r="H11" s="1" t="s">
        <v>8315</v>
      </c>
      <c r="I11" s="1" t="s">
        <v>9833</v>
      </c>
      <c r="J11" s="1"/>
      <c r="K11" s="1" t="s">
        <v>11473</v>
      </c>
      <c r="L11" s="1" t="s">
        <v>9</v>
      </c>
      <c r="M11" s="1" t="s">
        <v>11482</v>
      </c>
      <c r="N11" s="1" t="s">
        <v>13145</v>
      </c>
      <c r="O11" s="1" t="s">
        <v>9</v>
      </c>
      <c r="P11" s="1" t="s">
        <v>13147</v>
      </c>
      <c r="Q11" s="1" t="s">
        <v>13147</v>
      </c>
      <c r="R11" s="1" t="s">
        <v>13702</v>
      </c>
      <c r="S11" s="1" t="s">
        <v>9</v>
      </c>
      <c r="T11" s="1"/>
      <c r="U11" s="1"/>
      <c r="V11" s="1" t="s">
        <v>13710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6696</v>
      </c>
      <c r="H12" s="1" t="s">
        <v>8316</v>
      </c>
      <c r="I12" s="1" t="s">
        <v>9834</v>
      </c>
      <c r="J12" s="1"/>
      <c r="K12" s="1" t="s">
        <v>11473</v>
      </c>
      <c r="L12" s="1" t="s">
        <v>10</v>
      </c>
      <c r="M12" s="1" t="s">
        <v>11483</v>
      </c>
      <c r="N12" s="1" t="s">
        <v>13145</v>
      </c>
      <c r="O12" s="1" t="s">
        <v>10</v>
      </c>
      <c r="P12" s="1" t="s">
        <v>13147</v>
      </c>
      <c r="Q12" s="1" t="s">
        <v>13147</v>
      </c>
      <c r="R12" s="1" t="s">
        <v>13702</v>
      </c>
      <c r="S12" s="1" t="s">
        <v>10</v>
      </c>
      <c r="T12" s="1"/>
      <c r="U12" s="1"/>
      <c r="V12" s="1" t="s">
        <v>13710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6697</v>
      </c>
      <c r="H13" s="1" t="s">
        <v>8317</v>
      </c>
      <c r="I13" s="1" t="s">
        <v>9835</v>
      </c>
      <c r="J13" s="1"/>
      <c r="K13" s="1" t="s">
        <v>11473</v>
      </c>
      <c r="L13" s="1" t="s">
        <v>11</v>
      </c>
      <c r="M13" s="1" t="s">
        <v>11484</v>
      </c>
      <c r="N13" s="1" t="s">
        <v>13145</v>
      </c>
      <c r="O13" s="1" t="s">
        <v>11</v>
      </c>
      <c r="P13" s="1" t="s">
        <v>13147</v>
      </c>
      <c r="Q13" s="1" t="s">
        <v>13147</v>
      </c>
      <c r="R13" s="1" t="s">
        <v>13702</v>
      </c>
      <c r="S13" s="1" t="s">
        <v>11</v>
      </c>
      <c r="T13" s="1"/>
      <c r="U13" s="1"/>
      <c r="V13" s="1" t="s">
        <v>13710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6698</v>
      </c>
      <c r="H14" s="1" t="s">
        <v>8318</v>
      </c>
      <c r="I14" s="1" t="s">
        <v>9836</v>
      </c>
      <c r="J14" s="1"/>
      <c r="K14" s="1" t="s">
        <v>11473</v>
      </c>
      <c r="L14" s="1" t="s">
        <v>12</v>
      </c>
      <c r="M14" s="1" t="s">
        <v>11485</v>
      </c>
      <c r="N14" s="1" t="s">
        <v>13145</v>
      </c>
      <c r="O14" s="1" t="s">
        <v>12</v>
      </c>
      <c r="P14" s="1" t="s">
        <v>13147</v>
      </c>
      <c r="Q14" s="1" t="s">
        <v>13147</v>
      </c>
      <c r="R14" s="1" t="s">
        <v>13702</v>
      </c>
      <c r="S14" s="1" t="s">
        <v>12</v>
      </c>
      <c r="T14" s="1"/>
      <c r="U14" s="1"/>
      <c r="V14" s="1" t="s">
        <v>13710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6699</v>
      </c>
      <c r="H15" s="1" t="s">
        <v>8319</v>
      </c>
      <c r="I15" s="1" t="s">
        <v>9837</v>
      </c>
      <c r="J15" s="1"/>
      <c r="K15" s="1" t="s">
        <v>11473</v>
      </c>
      <c r="L15" s="1" t="s">
        <v>13</v>
      </c>
      <c r="M15" s="1" t="s">
        <v>11486</v>
      </c>
      <c r="N15" s="1" t="s">
        <v>13145</v>
      </c>
      <c r="O15" s="1" t="s">
        <v>13</v>
      </c>
      <c r="P15" s="1" t="s">
        <v>13147</v>
      </c>
      <c r="Q15" s="1" t="s">
        <v>13147</v>
      </c>
      <c r="R15" s="1" t="s">
        <v>13702</v>
      </c>
      <c r="S15" s="1" t="s">
        <v>13</v>
      </c>
      <c r="T15" s="1"/>
      <c r="U15" s="1"/>
      <c r="V15" s="1" t="s">
        <v>13710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6700</v>
      </c>
      <c r="H16" s="1" t="s">
        <v>8320</v>
      </c>
      <c r="I16" s="1" t="s">
        <v>9838</v>
      </c>
      <c r="J16" s="1"/>
      <c r="K16" s="1" t="s">
        <v>11473</v>
      </c>
      <c r="L16" s="1" t="s">
        <v>14</v>
      </c>
      <c r="M16" s="1" t="s">
        <v>11487</v>
      </c>
      <c r="N16" s="1" t="s">
        <v>13145</v>
      </c>
      <c r="O16" s="1" t="s">
        <v>14</v>
      </c>
      <c r="P16" s="1" t="s">
        <v>13147</v>
      </c>
      <c r="Q16" s="1" t="s">
        <v>13147</v>
      </c>
      <c r="R16" s="1" t="s">
        <v>13702</v>
      </c>
      <c r="S16" s="1" t="s">
        <v>14</v>
      </c>
      <c r="T16" s="1"/>
      <c r="U16" s="1"/>
      <c r="V16" s="1" t="s">
        <v>13710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6701</v>
      </c>
      <c r="H17" s="1" t="s">
        <v>8321</v>
      </c>
      <c r="I17" s="1" t="s">
        <v>9839</v>
      </c>
      <c r="J17" s="1"/>
      <c r="K17" s="1" t="s">
        <v>11473</v>
      </c>
      <c r="L17" s="1" t="s">
        <v>15</v>
      </c>
      <c r="M17" s="1" t="s">
        <v>11488</v>
      </c>
      <c r="N17" s="1" t="s">
        <v>13145</v>
      </c>
      <c r="O17" s="1" t="s">
        <v>15</v>
      </c>
      <c r="P17" s="1" t="s">
        <v>13147</v>
      </c>
      <c r="Q17" s="1" t="s">
        <v>13147</v>
      </c>
      <c r="R17" s="1" t="s">
        <v>13702</v>
      </c>
      <c r="S17" s="1" t="s">
        <v>15</v>
      </c>
      <c r="T17" s="1"/>
      <c r="U17" s="1"/>
      <c r="V17" s="1" t="s">
        <v>13710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6702</v>
      </c>
      <c r="H18" s="1" t="s">
        <v>8322</v>
      </c>
      <c r="I18" s="1" t="s">
        <v>9840</v>
      </c>
      <c r="J18" s="1"/>
      <c r="K18" s="1" t="s">
        <v>11473</v>
      </c>
      <c r="L18" s="1" t="s">
        <v>16</v>
      </c>
      <c r="M18" s="1" t="s">
        <v>11489</v>
      </c>
      <c r="N18" s="1" t="s">
        <v>13145</v>
      </c>
      <c r="O18" s="1" t="s">
        <v>16</v>
      </c>
      <c r="P18" s="1" t="s">
        <v>13147</v>
      </c>
      <c r="Q18" s="1" t="s">
        <v>13147</v>
      </c>
      <c r="R18" s="1" t="s">
        <v>13702</v>
      </c>
      <c r="S18" s="1" t="s">
        <v>16</v>
      </c>
      <c r="T18" s="1"/>
      <c r="U18" s="1"/>
      <c r="V18" s="1" t="s">
        <v>13710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6703</v>
      </c>
      <c r="H19" s="1" t="s">
        <v>8323</v>
      </c>
      <c r="I19" s="1" t="s">
        <v>9841</v>
      </c>
      <c r="J19" s="1"/>
      <c r="K19" s="1" t="s">
        <v>11473</v>
      </c>
      <c r="L19" s="1" t="s">
        <v>17</v>
      </c>
      <c r="M19" s="1" t="s">
        <v>11490</v>
      </c>
      <c r="N19" s="1" t="s">
        <v>13145</v>
      </c>
      <c r="O19" s="1" t="s">
        <v>17</v>
      </c>
      <c r="P19" s="1" t="s">
        <v>13147</v>
      </c>
      <c r="Q19" s="1" t="s">
        <v>13147</v>
      </c>
      <c r="R19" s="1" t="s">
        <v>13702</v>
      </c>
      <c r="S19" s="1" t="s">
        <v>17</v>
      </c>
      <c r="T19" s="1"/>
      <c r="U19" s="1"/>
      <c r="V19" s="1" t="s">
        <v>13710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6704</v>
      </c>
      <c r="H20" s="1" t="s">
        <v>8319</v>
      </c>
      <c r="I20" s="1" t="s">
        <v>9842</v>
      </c>
      <c r="J20" s="1"/>
      <c r="K20" s="1" t="s">
        <v>11473</v>
      </c>
      <c r="L20" s="1" t="s">
        <v>18</v>
      </c>
      <c r="M20" s="1" t="s">
        <v>11491</v>
      </c>
      <c r="N20" s="1" t="s">
        <v>13145</v>
      </c>
      <c r="O20" s="1" t="s">
        <v>18</v>
      </c>
      <c r="P20" s="1" t="s">
        <v>13147</v>
      </c>
      <c r="Q20" s="1" t="s">
        <v>13147</v>
      </c>
      <c r="R20" s="1" t="s">
        <v>13702</v>
      </c>
      <c r="S20" s="1" t="s">
        <v>18</v>
      </c>
      <c r="T20" s="1"/>
      <c r="U20" s="1"/>
      <c r="V20" s="1" t="s">
        <v>13710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6705</v>
      </c>
      <c r="H21" s="1" t="s">
        <v>8324</v>
      </c>
      <c r="I21" s="1" t="s">
        <v>9843</v>
      </c>
      <c r="J21" s="1"/>
      <c r="K21" s="1" t="s">
        <v>11473</v>
      </c>
      <c r="L21" s="1" t="s">
        <v>19</v>
      </c>
      <c r="M21" s="1" t="s">
        <v>11492</v>
      </c>
      <c r="N21" s="1" t="s">
        <v>13145</v>
      </c>
      <c r="O21" s="1" t="s">
        <v>19</v>
      </c>
      <c r="P21" s="1" t="s">
        <v>13147</v>
      </c>
      <c r="Q21" s="1" t="s">
        <v>13147</v>
      </c>
      <c r="R21" s="1" t="s">
        <v>13702</v>
      </c>
      <c r="S21" s="1" t="s">
        <v>19</v>
      </c>
      <c r="T21" s="1"/>
      <c r="U21" s="1"/>
      <c r="V21" s="1" t="s">
        <v>13710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6706</v>
      </c>
      <c r="H22" s="1" t="s">
        <v>8325</v>
      </c>
      <c r="I22" s="1" t="s">
        <v>9844</v>
      </c>
      <c r="J22" s="1"/>
      <c r="K22" s="1" t="s">
        <v>11473</v>
      </c>
      <c r="L22" s="1" t="s">
        <v>20</v>
      </c>
      <c r="M22" s="1" t="s">
        <v>11493</v>
      </c>
      <c r="N22" s="1" t="s">
        <v>13145</v>
      </c>
      <c r="O22" s="1" t="s">
        <v>20</v>
      </c>
      <c r="P22" s="1" t="s">
        <v>13147</v>
      </c>
      <c r="Q22" s="1" t="s">
        <v>13147</v>
      </c>
      <c r="R22" s="1" t="s">
        <v>13702</v>
      </c>
      <c r="S22" s="1" t="s">
        <v>20</v>
      </c>
      <c r="T22" s="1"/>
      <c r="U22" s="1"/>
      <c r="V22" s="1" t="s">
        <v>13710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6707</v>
      </c>
      <c r="H23" s="1" t="s">
        <v>8326</v>
      </c>
      <c r="I23" s="1" t="s">
        <v>9845</v>
      </c>
      <c r="J23" s="1"/>
      <c r="K23" s="1" t="s">
        <v>11473</v>
      </c>
      <c r="L23" s="1" t="s">
        <v>21</v>
      </c>
      <c r="M23" s="1" t="s">
        <v>11494</v>
      </c>
      <c r="N23" s="1" t="s">
        <v>13145</v>
      </c>
      <c r="O23" s="1" t="s">
        <v>21</v>
      </c>
      <c r="P23" s="1" t="s">
        <v>13147</v>
      </c>
      <c r="Q23" s="1" t="s">
        <v>13147</v>
      </c>
      <c r="R23" s="1" t="s">
        <v>13702</v>
      </c>
      <c r="S23" s="1" t="s">
        <v>21</v>
      </c>
      <c r="T23" s="1"/>
      <c r="U23" s="1"/>
      <c r="V23" s="1" t="s">
        <v>13710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6708</v>
      </c>
      <c r="H24" s="1" t="s">
        <v>8327</v>
      </c>
      <c r="I24" s="1" t="s">
        <v>9846</v>
      </c>
      <c r="J24" s="1"/>
      <c r="K24" s="1" t="s">
        <v>11473</v>
      </c>
      <c r="L24" s="1" t="s">
        <v>22</v>
      </c>
      <c r="M24" s="1" t="s">
        <v>11495</v>
      </c>
      <c r="N24" s="1" t="s">
        <v>13145</v>
      </c>
      <c r="O24" s="1" t="s">
        <v>22</v>
      </c>
      <c r="P24" s="1" t="s">
        <v>13147</v>
      </c>
      <c r="Q24" s="1" t="s">
        <v>13147</v>
      </c>
      <c r="R24" s="1" t="s">
        <v>13702</v>
      </c>
      <c r="S24" s="1" t="s">
        <v>22</v>
      </c>
      <c r="T24" s="1"/>
      <c r="U24" s="1"/>
      <c r="V24" s="1" t="s">
        <v>13710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6709</v>
      </c>
      <c r="H25" s="1" t="s">
        <v>8328</v>
      </c>
      <c r="I25" s="1" t="s">
        <v>9847</v>
      </c>
      <c r="J25" s="1"/>
      <c r="K25" s="1" t="s">
        <v>11473</v>
      </c>
      <c r="L25" s="1" t="s">
        <v>23</v>
      </c>
      <c r="M25" s="1" t="s">
        <v>11496</v>
      </c>
      <c r="N25" s="1" t="s">
        <v>13145</v>
      </c>
      <c r="O25" s="1" t="s">
        <v>23</v>
      </c>
      <c r="P25" s="1" t="s">
        <v>13147</v>
      </c>
      <c r="Q25" s="1" t="s">
        <v>13147</v>
      </c>
      <c r="R25" s="1" t="s">
        <v>13702</v>
      </c>
      <c r="S25" s="1" t="s">
        <v>23</v>
      </c>
      <c r="T25" s="1"/>
      <c r="U25" s="1"/>
      <c r="V25" s="1" t="s">
        <v>13710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6710</v>
      </c>
      <c r="H26" s="1" t="s">
        <v>8329</v>
      </c>
      <c r="I26" s="1" t="s">
        <v>9848</v>
      </c>
      <c r="J26" s="1"/>
      <c r="K26" s="1" t="s">
        <v>11473</v>
      </c>
      <c r="L26" s="1" t="s">
        <v>24</v>
      </c>
      <c r="M26" s="1" t="s">
        <v>11497</v>
      </c>
      <c r="N26" s="1" t="s">
        <v>13145</v>
      </c>
      <c r="O26" s="1" t="s">
        <v>24</v>
      </c>
      <c r="P26" s="1" t="s">
        <v>13147</v>
      </c>
      <c r="Q26" s="1" t="s">
        <v>13147</v>
      </c>
      <c r="R26" s="1" t="s">
        <v>13702</v>
      </c>
      <c r="S26" s="1" t="s">
        <v>24</v>
      </c>
      <c r="T26" s="1"/>
      <c r="U26" s="1"/>
      <c r="V26" s="1" t="s">
        <v>13710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6711</v>
      </c>
      <c r="H27" s="1" t="s">
        <v>8330</v>
      </c>
      <c r="I27" s="1" t="s">
        <v>9849</v>
      </c>
      <c r="J27" s="1"/>
      <c r="K27" s="1" t="s">
        <v>11473</v>
      </c>
      <c r="L27" s="1" t="s">
        <v>25</v>
      </c>
      <c r="M27" s="1" t="s">
        <v>11498</v>
      </c>
      <c r="N27" s="1" t="s">
        <v>13145</v>
      </c>
      <c r="O27" s="1" t="s">
        <v>25</v>
      </c>
      <c r="P27" s="1" t="s">
        <v>13147</v>
      </c>
      <c r="Q27" s="1" t="s">
        <v>13147</v>
      </c>
      <c r="R27" s="1" t="s">
        <v>13702</v>
      </c>
      <c r="S27" s="1" t="s">
        <v>25</v>
      </c>
      <c r="T27" s="1"/>
      <c r="U27" s="1"/>
      <c r="V27" s="1" t="s">
        <v>13710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6712</v>
      </c>
      <c r="H28" s="1" t="s">
        <v>8331</v>
      </c>
      <c r="I28" s="1" t="s">
        <v>9850</v>
      </c>
      <c r="J28" s="1"/>
      <c r="K28" s="1" t="s">
        <v>11473</v>
      </c>
      <c r="L28" s="1" t="s">
        <v>26</v>
      </c>
      <c r="M28" s="1" t="s">
        <v>11499</v>
      </c>
      <c r="N28" s="1" t="s">
        <v>13145</v>
      </c>
      <c r="O28" s="1" t="s">
        <v>26</v>
      </c>
      <c r="P28" s="1" t="s">
        <v>13147</v>
      </c>
      <c r="Q28" s="1" t="s">
        <v>13147</v>
      </c>
      <c r="R28" s="1" t="s">
        <v>13702</v>
      </c>
      <c r="S28" s="1" t="s">
        <v>26</v>
      </c>
      <c r="T28" s="1"/>
      <c r="U28" s="1"/>
      <c r="V28" s="1" t="s">
        <v>13710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6713</v>
      </c>
      <c r="H29" s="1" t="s">
        <v>8332</v>
      </c>
      <c r="I29" s="1" t="s">
        <v>9851</v>
      </c>
      <c r="J29" s="1"/>
      <c r="K29" s="1" t="s">
        <v>11473</v>
      </c>
      <c r="L29" s="1" t="s">
        <v>27</v>
      </c>
      <c r="M29" s="1" t="s">
        <v>11500</v>
      </c>
      <c r="N29" s="1" t="s">
        <v>13145</v>
      </c>
      <c r="O29" s="1" t="s">
        <v>27</v>
      </c>
      <c r="P29" s="1" t="s">
        <v>13147</v>
      </c>
      <c r="Q29" s="1" t="s">
        <v>13147</v>
      </c>
      <c r="R29" s="1" t="s">
        <v>13702</v>
      </c>
      <c r="S29" s="1" t="s">
        <v>27</v>
      </c>
      <c r="T29" s="1"/>
      <c r="U29" s="1"/>
      <c r="V29" s="1" t="s">
        <v>13710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6714</v>
      </c>
      <c r="H30" s="1" t="s">
        <v>8330</v>
      </c>
      <c r="I30" s="1" t="s">
        <v>9852</v>
      </c>
      <c r="J30" s="1"/>
      <c r="K30" s="1" t="s">
        <v>11473</v>
      </c>
      <c r="L30" s="1" t="s">
        <v>28</v>
      </c>
      <c r="M30" s="1" t="s">
        <v>11501</v>
      </c>
      <c r="N30" s="1" t="s">
        <v>13145</v>
      </c>
      <c r="O30" s="1" t="s">
        <v>28</v>
      </c>
      <c r="P30" s="1" t="s">
        <v>13147</v>
      </c>
      <c r="Q30" s="1" t="s">
        <v>13147</v>
      </c>
      <c r="R30" s="1" t="s">
        <v>13702</v>
      </c>
      <c r="S30" s="1" t="s">
        <v>28</v>
      </c>
      <c r="T30" s="1"/>
      <c r="U30" s="1"/>
      <c r="V30" s="1" t="s">
        <v>13710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6715</v>
      </c>
      <c r="H31" s="1" t="s">
        <v>8333</v>
      </c>
      <c r="I31" s="1" t="s">
        <v>9853</v>
      </c>
      <c r="J31" s="1"/>
      <c r="K31" s="1" t="s">
        <v>11473</v>
      </c>
      <c r="L31" s="1" t="s">
        <v>29</v>
      </c>
      <c r="M31" s="1" t="s">
        <v>11502</v>
      </c>
      <c r="N31" s="1" t="s">
        <v>13145</v>
      </c>
      <c r="O31" s="1" t="s">
        <v>29</v>
      </c>
      <c r="P31" s="1" t="s">
        <v>13147</v>
      </c>
      <c r="Q31" s="1" t="s">
        <v>13147</v>
      </c>
      <c r="R31" s="1" t="s">
        <v>13702</v>
      </c>
      <c r="S31" s="1" t="s">
        <v>29</v>
      </c>
      <c r="T31" s="1"/>
      <c r="U31" s="1"/>
      <c r="V31" s="1" t="s">
        <v>13710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6716</v>
      </c>
      <c r="H32" s="1" t="s">
        <v>8325</v>
      </c>
      <c r="I32" s="1" t="s">
        <v>9854</v>
      </c>
      <c r="J32" s="1"/>
      <c r="K32" s="1" t="s">
        <v>11473</v>
      </c>
      <c r="L32" s="1" t="s">
        <v>30</v>
      </c>
      <c r="M32" s="1" t="s">
        <v>11503</v>
      </c>
      <c r="N32" s="1" t="s">
        <v>13145</v>
      </c>
      <c r="O32" s="1" t="s">
        <v>30</v>
      </c>
      <c r="P32" s="1" t="s">
        <v>13147</v>
      </c>
      <c r="Q32" s="1" t="s">
        <v>13147</v>
      </c>
      <c r="R32" s="1" t="s">
        <v>13702</v>
      </c>
      <c r="S32" s="1" t="s">
        <v>30</v>
      </c>
      <c r="T32" s="1"/>
      <c r="U32" s="1"/>
      <c r="V32" s="1" t="s">
        <v>13710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6717</v>
      </c>
      <c r="H33" s="1" t="s">
        <v>8334</v>
      </c>
      <c r="I33" s="1" t="s">
        <v>9855</v>
      </c>
      <c r="J33" s="1"/>
      <c r="K33" s="1" t="s">
        <v>11473</v>
      </c>
      <c r="L33" s="1" t="s">
        <v>31</v>
      </c>
      <c r="M33" s="1" t="s">
        <v>11504</v>
      </c>
      <c r="N33" s="1" t="s">
        <v>13145</v>
      </c>
      <c r="O33" s="1" t="s">
        <v>31</v>
      </c>
      <c r="P33" s="1" t="s">
        <v>13147</v>
      </c>
      <c r="Q33" s="1" t="s">
        <v>13147</v>
      </c>
      <c r="R33" s="1" t="s">
        <v>13702</v>
      </c>
      <c r="S33" s="1" t="s">
        <v>31</v>
      </c>
      <c r="T33" s="1"/>
      <c r="U33" s="1"/>
      <c r="V33" s="1" t="s">
        <v>13710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6718</v>
      </c>
      <c r="H34" s="1" t="s">
        <v>8335</v>
      </c>
      <c r="I34" s="1" t="s">
        <v>9856</v>
      </c>
      <c r="J34" s="1"/>
      <c r="K34" s="1" t="s">
        <v>11473</v>
      </c>
      <c r="L34" s="1" t="s">
        <v>32</v>
      </c>
      <c r="M34" s="1" t="s">
        <v>11505</v>
      </c>
      <c r="N34" s="1" t="s">
        <v>13145</v>
      </c>
      <c r="O34" s="1" t="s">
        <v>32</v>
      </c>
      <c r="P34" s="1" t="s">
        <v>13147</v>
      </c>
      <c r="Q34" s="1" t="s">
        <v>13147</v>
      </c>
      <c r="R34" s="1" t="s">
        <v>13702</v>
      </c>
      <c r="S34" s="1" t="s">
        <v>32</v>
      </c>
      <c r="T34" s="1"/>
      <c r="U34" s="1"/>
      <c r="V34" s="1" t="s">
        <v>13710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6719</v>
      </c>
      <c r="H35" s="1" t="s">
        <v>8316</v>
      </c>
      <c r="I35" s="1" t="s">
        <v>9857</v>
      </c>
      <c r="J35" s="1"/>
      <c r="K35" s="1" t="s">
        <v>11473</v>
      </c>
      <c r="L35" s="1" t="s">
        <v>33</v>
      </c>
      <c r="M35" s="1" t="s">
        <v>11506</v>
      </c>
      <c r="N35" s="1" t="s">
        <v>13145</v>
      </c>
      <c r="O35" s="1" t="s">
        <v>33</v>
      </c>
      <c r="P35" s="1" t="s">
        <v>13147</v>
      </c>
      <c r="Q35" s="1" t="s">
        <v>13147</v>
      </c>
      <c r="R35" s="1" t="s">
        <v>13702</v>
      </c>
      <c r="S35" s="1" t="s">
        <v>33</v>
      </c>
      <c r="T35" s="1"/>
      <c r="U35" s="1"/>
      <c r="V35" s="1" t="s">
        <v>13710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6720</v>
      </c>
      <c r="H36" s="1" t="s">
        <v>8336</v>
      </c>
      <c r="I36" s="1" t="s">
        <v>9858</v>
      </c>
      <c r="J36" s="1"/>
      <c r="K36" s="1" t="s">
        <v>11473</v>
      </c>
      <c r="L36" s="1" t="s">
        <v>34</v>
      </c>
      <c r="M36" s="1" t="s">
        <v>11507</v>
      </c>
      <c r="N36" s="1" t="s">
        <v>13145</v>
      </c>
      <c r="O36" s="1" t="s">
        <v>34</v>
      </c>
      <c r="P36" s="1" t="s">
        <v>13147</v>
      </c>
      <c r="Q36" s="1" t="s">
        <v>13147</v>
      </c>
      <c r="R36" s="1" t="s">
        <v>13702</v>
      </c>
      <c r="S36" s="1" t="s">
        <v>34</v>
      </c>
      <c r="T36" s="1"/>
      <c r="U36" s="1"/>
      <c r="V36" s="1" t="s">
        <v>13710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6721</v>
      </c>
      <c r="H37" s="1" t="s">
        <v>8337</v>
      </c>
      <c r="I37" s="1" t="s">
        <v>9859</v>
      </c>
      <c r="J37" s="1"/>
      <c r="K37" s="1" t="s">
        <v>11473</v>
      </c>
      <c r="L37" s="1" t="s">
        <v>35</v>
      </c>
      <c r="M37" s="1" t="s">
        <v>11508</v>
      </c>
      <c r="N37" s="1" t="s">
        <v>13145</v>
      </c>
      <c r="O37" s="1" t="s">
        <v>35</v>
      </c>
      <c r="P37" s="1" t="s">
        <v>13147</v>
      </c>
      <c r="Q37" s="1" t="s">
        <v>13147</v>
      </c>
      <c r="R37" s="1" t="s">
        <v>13702</v>
      </c>
      <c r="S37" s="1" t="s">
        <v>35</v>
      </c>
      <c r="T37" s="1"/>
      <c r="U37" s="1"/>
      <c r="V37" s="1" t="s">
        <v>13710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6722</v>
      </c>
      <c r="H38" s="1" t="s">
        <v>8338</v>
      </c>
      <c r="I38" s="1" t="s">
        <v>9860</v>
      </c>
      <c r="J38" s="1"/>
      <c r="K38" s="1" t="s">
        <v>11473</v>
      </c>
      <c r="L38" s="1" t="s">
        <v>36</v>
      </c>
      <c r="M38" s="1" t="s">
        <v>11509</v>
      </c>
      <c r="N38" s="1" t="s">
        <v>13145</v>
      </c>
      <c r="O38" s="1" t="s">
        <v>36</v>
      </c>
      <c r="P38" s="1" t="s">
        <v>13147</v>
      </c>
      <c r="Q38" s="1" t="s">
        <v>13147</v>
      </c>
      <c r="R38" s="1" t="s">
        <v>13702</v>
      </c>
      <c r="S38" s="1" t="s">
        <v>36</v>
      </c>
      <c r="T38" s="1"/>
      <c r="U38" s="1"/>
      <c r="V38" s="1" t="s">
        <v>13710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6723</v>
      </c>
      <c r="H39" s="1" t="s">
        <v>8339</v>
      </c>
      <c r="I39" s="1" t="s">
        <v>9861</v>
      </c>
      <c r="J39" s="1"/>
      <c r="K39" s="1" t="s">
        <v>11473</v>
      </c>
      <c r="L39" s="1" t="s">
        <v>37</v>
      </c>
      <c r="M39" s="1" t="s">
        <v>11510</v>
      </c>
      <c r="N39" s="1" t="s">
        <v>13145</v>
      </c>
      <c r="O39" s="1" t="s">
        <v>37</v>
      </c>
      <c r="P39" s="1" t="s">
        <v>13147</v>
      </c>
      <c r="Q39" s="1" t="s">
        <v>13147</v>
      </c>
      <c r="R39" s="1" t="s">
        <v>13702</v>
      </c>
      <c r="S39" s="1" t="s">
        <v>37</v>
      </c>
      <c r="T39" s="1"/>
      <c r="U39" s="1"/>
      <c r="V39" s="1" t="s">
        <v>13710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6724</v>
      </c>
      <c r="H40" s="1" t="s">
        <v>8338</v>
      </c>
      <c r="I40" s="1" t="s">
        <v>9862</v>
      </c>
      <c r="J40" s="1"/>
      <c r="K40" s="1" t="s">
        <v>11473</v>
      </c>
      <c r="L40" s="1" t="s">
        <v>38</v>
      </c>
      <c r="M40" s="1" t="s">
        <v>11511</v>
      </c>
      <c r="N40" s="1" t="s">
        <v>13145</v>
      </c>
      <c r="O40" s="1" t="s">
        <v>38</v>
      </c>
      <c r="P40" s="1" t="s">
        <v>13147</v>
      </c>
      <c r="Q40" s="1" t="s">
        <v>13147</v>
      </c>
      <c r="R40" s="1" t="s">
        <v>13702</v>
      </c>
      <c r="S40" s="1" t="s">
        <v>38</v>
      </c>
      <c r="T40" s="1"/>
      <c r="U40" s="1"/>
      <c r="V40" s="1" t="s">
        <v>13710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6725</v>
      </c>
      <c r="H41" s="1" t="s">
        <v>8340</v>
      </c>
      <c r="I41" s="1" t="s">
        <v>9863</v>
      </c>
      <c r="J41" s="1"/>
      <c r="K41" s="1" t="s">
        <v>11473</v>
      </c>
      <c r="L41" s="1" t="s">
        <v>39</v>
      </c>
      <c r="M41" s="1" t="s">
        <v>11512</v>
      </c>
      <c r="N41" s="1" t="s">
        <v>13145</v>
      </c>
      <c r="O41" s="1" t="s">
        <v>39</v>
      </c>
      <c r="P41" s="1" t="s">
        <v>13147</v>
      </c>
      <c r="Q41" s="1" t="s">
        <v>13147</v>
      </c>
      <c r="R41" s="1" t="s">
        <v>13702</v>
      </c>
      <c r="S41" s="1" t="s">
        <v>39</v>
      </c>
      <c r="T41" s="1"/>
      <c r="U41" s="1"/>
      <c r="V41" s="1" t="s">
        <v>13710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6726</v>
      </c>
      <c r="H42" s="1" t="s">
        <v>8341</v>
      </c>
      <c r="I42" s="1" t="s">
        <v>9864</v>
      </c>
      <c r="J42" s="1"/>
      <c r="K42" s="1" t="s">
        <v>11473</v>
      </c>
      <c r="L42" s="1" t="s">
        <v>40</v>
      </c>
      <c r="M42" s="1" t="s">
        <v>11513</v>
      </c>
      <c r="N42" s="1" t="s">
        <v>13145</v>
      </c>
      <c r="O42" s="1" t="s">
        <v>40</v>
      </c>
      <c r="P42" s="1" t="s">
        <v>13147</v>
      </c>
      <c r="Q42" s="1" t="s">
        <v>13147</v>
      </c>
      <c r="R42" s="1" t="s">
        <v>13702</v>
      </c>
      <c r="S42" s="1" t="s">
        <v>40</v>
      </c>
      <c r="T42" s="1"/>
      <c r="U42" s="1"/>
      <c r="V42" s="1" t="s">
        <v>13710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6727</v>
      </c>
      <c r="H43" s="1" t="s">
        <v>8342</v>
      </c>
      <c r="I43" s="1" t="s">
        <v>9865</v>
      </c>
      <c r="J43" s="1"/>
      <c r="K43" s="1" t="s">
        <v>11473</v>
      </c>
      <c r="L43" s="1" t="s">
        <v>41</v>
      </c>
      <c r="M43" s="1" t="s">
        <v>11514</v>
      </c>
      <c r="N43" s="1" t="s">
        <v>13145</v>
      </c>
      <c r="O43" s="1" t="s">
        <v>41</v>
      </c>
      <c r="P43" s="1" t="s">
        <v>13147</v>
      </c>
      <c r="Q43" s="1" t="s">
        <v>13147</v>
      </c>
      <c r="R43" s="1" t="s">
        <v>13702</v>
      </c>
      <c r="S43" s="1" t="s">
        <v>41</v>
      </c>
      <c r="T43" s="1"/>
      <c r="U43" s="1"/>
      <c r="V43" s="1" t="s">
        <v>13710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6728</v>
      </c>
      <c r="H44" s="1" t="s">
        <v>8343</v>
      </c>
      <c r="I44" s="1" t="s">
        <v>9866</v>
      </c>
      <c r="J44" s="1"/>
      <c r="K44" s="1" t="s">
        <v>11473</v>
      </c>
      <c r="L44" s="1" t="s">
        <v>42</v>
      </c>
      <c r="M44" s="1" t="s">
        <v>11515</v>
      </c>
      <c r="N44" s="1" t="s">
        <v>13145</v>
      </c>
      <c r="O44" s="1" t="s">
        <v>42</v>
      </c>
      <c r="P44" s="1" t="s">
        <v>13147</v>
      </c>
      <c r="Q44" s="1" t="s">
        <v>13147</v>
      </c>
      <c r="R44" s="1" t="s">
        <v>13702</v>
      </c>
      <c r="S44" s="1" t="s">
        <v>42</v>
      </c>
      <c r="T44" s="1"/>
      <c r="U44" s="1"/>
      <c r="V44" s="1" t="s">
        <v>13710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6729</v>
      </c>
      <c r="H45" s="1" t="s">
        <v>8344</v>
      </c>
      <c r="I45" s="1" t="s">
        <v>9867</v>
      </c>
      <c r="J45" s="1"/>
      <c r="K45" s="1" t="s">
        <v>11473</v>
      </c>
      <c r="L45" s="1" t="s">
        <v>43</v>
      </c>
      <c r="M45" s="1" t="s">
        <v>11516</v>
      </c>
      <c r="N45" s="1" t="s">
        <v>13145</v>
      </c>
      <c r="O45" s="1" t="s">
        <v>43</v>
      </c>
      <c r="P45" s="1" t="s">
        <v>13147</v>
      </c>
      <c r="Q45" s="1" t="s">
        <v>13147</v>
      </c>
      <c r="R45" s="1" t="s">
        <v>13702</v>
      </c>
      <c r="S45" s="1" t="s">
        <v>43</v>
      </c>
      <c r="T45" s="1"/>
      <c r="U45" s="1"/>
      <c r="V45" s="1" t="s">
        <v>13710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6730</v>
      </c>
      <c r="H46" s="1" t="s">
        <v>8345</v>
      </c>
      <c r="I46" s="1" t="s">
        <v>9868</v>
      </c>
      <c r="J46" s="1"/>
      <c r="K46" s="1" t="s">
        <v>11473</v>
      </c>
      <c r="L46" s="1" t="s">
        <v>44</v>
      </c>
      <c r="M46" s="1" t="s">
        <v>11517</v>
      </c>
      <c r="N46" s="1" t="s">
        <v>13145</v>
      </c>
      <c r="O46" s="1" t="s">
        <v>44</v>
      </c>
      <c r="P46" s="1" t="s">
        <v>13147</v>
      </c>
      <c r="Q46" s="1" t="s">
        <v>13147</v>
      </c>
      <c r="R46" s="1" t="s">
        <v>13702</v>
      </c>
      <c r="S46" s="1" t="s">
        <v>44</v>
      </c>
      <c r="T46" s="1"/>
      <c r="U46" s="1"/>
      <c r="V46" s="1" t="s">
        <v>13710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6731</v>
      </c>
      <c r="H47" s="1" t="s">
        <v>8346</v>
      </c>
      <c r="I47" s="1" t="s">
        <v>9869</v>
      </c>
      <c r="J47" s="1"/>
      <c r="K47" s="1" t="s">
        <v>11473</v>
      </c>
      <c r="L47" s="1" t="s">
        <v>45</v>
      </c>
      <c r="M47" s="1" t="s">
        <v>11518</v>
      </c>
      <c r="N47" s="1" t="s">
        <v>13145</v>
      </c>
      <c r="O47" s="1" t="s">
        <v>45</v>
      </c>
      <c r="P47" s="1" t="s">
        <v>13147</v>
      </c>
      <c r="Q47" s="1" t="s">
        <v>13147</v>
      </c>
      <c r="R47" s="1" t="s">
        <v>13702</v>
      </c>
      <c r="S47" s="1" t="s">
        <v>45</v>
      </c>
      <c r="T47" s="1"/>
      <c r="U47" s="1"/>
      <c r="V47" s="1" t="s">
        <v>13710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6732</v>
      </c>
      <c r="H48" s="1" t="s">
        <v>6732</v>
      </c>
      <c r="I48" s="1" t="s">
        <v>9870</v>
      </c>
      <c r="J48" s="1"/>
      <c r="K48" s="1" t="s">
        <v>11473</v>
      </c>
      <c r="L48" s="1" t="s">
        <v>46</v>
      </c>
      <c r="M48" s="1" t="s">
        <v>11519</v>
      </c>
      <c r="N48" s="1" t="s">
        <v>13145</v>
      </c>
      <c r="O48" s="1" t="s">
        <v>46</v>
      </c>
      <c r="P48" s="1" t="s">
        <v>13147</v>
      </c>
      <c r="Q48" s="1" t="s">
        <v>13147</v>
      </c>
      <c r="R48" s="1" t="s">
        <v>13702</v>
      </c>
      <c r="S48" s="1" t="s">
        <v>46</v>
      </c>
      <c r="T48" s="1"/>
      <c r="U48" s="1"/>
      <c r="V48" s="1" t="s">
        <v>13710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6733</v>
      </c>
      <c r="H49" s="1" t="s">
        <v>8347</v>
      </c>
      <c r="I49" s="1" t="s">
        <v>9871</v>
      </c>
      <c r="J49" s="1"/>
      <c r="K49" s="1" t="s">
        <v>11473</v>
      </c>
      <c r="L49" s="1" t="s">
        <v>47</v>
      </c>
      <c r="M49" s="1" t="s">
        <v>11520</v>
      </c>
      <c r="N49" s="1" t="s">
        <v>13145</v>
      </c>
      <c r="O49" s="1" t="s">
        <v>47</v>
      </c>
      <c r="P49" s="1" t="s">
        <v>13147</v>
      </c>
      <c r="Q49" s="1" t="s">
        <v>13147</v>
      </c>
      <c r="R49" s="1" t="s">
        <v>13702</v>
      </c>
      <c r="S49" s="1" t="s">
        <v>47</v>
      </c>
      <c r="T49" s="1"/>
      <c r="U49" s="1"/>
      <c r="V49" s="1" t="s">
        <v>13710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6734</v>
      </c>
      <c r="H50" s="1" t="s">
        <v>8348</v>
      </c>
      <c r="I50" s="1" t="s">
        <v>9872</v>
      </c>
      <c r="J50" s="1"/>
      <c r="K50" s="1" t="s">
        <v>11473</v>
      </c>
      <c r="L50" s="1" t="s">
        <v>48</v>
      </c>
      <c r="M50" s="1" t="s">
        <v>11521</v>
      </c>
      <c r="N50" s="1" t="s">
        <v>13145</v>
      </c>
      <c r="O50" s="1" t="s">
        <v>48</v>
      </c>
      <c r="P50" s="1" t="s">
        <v>13147</v>
      </c>
      <c r="Q50" s="1" t="s">
        <v>13147</v>
      </c>
      <c r="R50" s="1" t="s">
        <v>13702</v>
      </c>
      <c r="S50" s="1" t="s">
        <v>48</v>
      </c>
      <c r="T50" s="1"/>
      <c r="U50" s="1"/>
      <c r="V50" s="1" t="s">
        <v>13710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6735</v>
      </c>
      <c r="H51" s="1" t="s">
        <v>8349</v>
      </c>
      <c r="I51" s="1" t="s">
        <v>9873</v>
      </c>
      <c r="J51" s="1"/>
      <c r="K51" s="1" t="s">
        <v>11473</v>
      </c>
      <c r="L51" s="1" t="s">
        <v>49</v>
      </c>
      <c r="M51" s="1" t="s">
        <v>11522</v>
      </c>
      <c r="N51" s="1" t="s">
        <v>13145</v>
      </c>
      <c r="O51" s="1" t="s">
        <v>49</v>
      </c>
      <c r="P51" s="1" t="s">
        <v>13147</v>
      </c>
      <c r="Q51" s="1" t="s">
        <v>13147</v>
      </c>
      <c r="R51" s="1" t="s">
        <v>13702</v>
      </c>
      <c r="S51" s="1" t="s">
        <v>49</v>
      </c>
      <c r="T51" s="1"/>
      <c r="U51" s="1"/>
      <c r="V51" s="1" t="s">
        <v>13710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6736</v>
      </c>
      <c r="H52" s="1" t="s">
        <v>8350</v>
      </c>
      <c r="I52" s="1" t="s">
        <v>9874</v>
      </c>
      <c r="J52" s="1"/>
      <c r="K52" s="1" t="s">
        <v>11473</v>
      </c>
      <c r="L52" s="1" t="s">
        <v>50</v>
      </c>
      <c r="M52" s="1" t="s">
        <v>11523</v>
      </c>
      <c r="N52" s="1" t="s">
        <v>13145</v>
      </c>
      <c r="O52" s="1" t="s">
        <v>50</v>
      </c>
      <c r="P52" s="1" t="s">
        <v>13147</v>
      </c>
      <c r="Q52" s="1" t="s">
        <v>13147</v>
      </c>
      <c r="R52" s="1" t="s">
        <v>13702</v>
      </c>
      <c r="S52" s="1" t="s">
        <v>50</v>
      </c>
      <c r="T52" s="1"/>
      <c r="U52" s="1"/>
      <c r="V52" s="1" t="s">
        <v>13710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3438</v>
      </c>
      <c r="G53" s="1" t="s">
        <v>6737</v>
      </c>
      <c r="H53" s="1" t="s">
        <v>8351</v>
      </c>
      <c r="I53" s="1" t="s">
        <v>9875</v>
      </c>
      <c r="J53" s="1"/>
      <c r="K53" s="1" t="s">
        <v>11473</v>
      </c>
      <c r="L53" s="1" t="s">
        <v>51</v>
      </c>
      <c r="M53" s="1" t="s">
        <v>11524</v>
      </c>
      <c r="N53" s="1" t="s">
        <v>13145</v>
      </c>
      <c r="O53" s="1" t="s">
        <v>51</v>
      </c>
      <c r="P53" s="1" t="s">
        <v>13147</v>
      </c>
      <c r="Q53" s="1" t="s">
        <v>13147</v>
      </c>
      <c r="R53" s="1" t="s">
        <v>13702</v>
      </c>
      <c r="S53" s="1" t="s">
        <v>51</v>
      </c>
      <c r="T53" s="1"/>
      <c r="U53" s="1"/>
      <c r="V53" s="1" t="s">
        <v>13710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6738</v>
      </c>
      <c r="H54" s="1" t="s">
        <v>8352</v>
      </c>
      <c r="I54" s="1" t="s">
        <v>9876</v>
      </c>
      <c r="J54" s="1"/>
      <c r="K54" s="1" t="s">
        <v>11473</v>
      </c>
      <c r="L54" s="1" t="s">
        <v>52</v>
      </c>
      <c r="M54" s="1" t="s">
        <v>11525</v>
      </c>
      <c r="N54" s="1" t="s">
        <v>13145</v>
      </c>
      <c r="O54" s="1" t="s">
        <v>52</v>
      </c>
      <c r="P54" s="1" t="s">
        <v>13147</v>
      </c>
      <c r="Q54" s="1" t="s">
        <v>13147</v>
      </c>
      <c r="R54" s="1" t="s">
        <v>13702</v>
      </c>
      <c r="S54" s="1" t="s">
        <v>52</v>
      </c>
      <c r="T54" s="1"/>
      <c r="U54" s="1"/>
      <c r="V54" s="1" t="s">
        <v>13710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6739</v>
      </c>
      <c r="H55" s="1" t="s">
        <v>8353</v>
      </c>
      <c r="I55" s="1" t="s">
        <v>9877</v>
      </c>
      <c r="J55" s="1"/>
      <c r="K55" s="1" t="s">
        <v>11473</v>
      </c>
      <c r="L55" s="1" t="s">
        <v>53</v>
      </c>
      <c r="M55" s="1" t="s">
        <v>11526</v>
      </c>
      <c r="N55" s="1" t="s">
        <v>13145</v>
      </c>
      <c r="O55" s="1" t="s">
        <v>53</v>
      </c>
      <c r="P55" s="1" t="s">
        <v>13147</v>
      </c>
      <c r="Q55" s="1" t="s">
        <v>13147</v>
      </c>
      <c r="R55" s="1" t="s">
        <v>13702</v>
      </c>
      <c r="S55" s="1" t="s">
        <v>53</v>
      </c>
      <c r="T55" s="1"/>
      <c r="U55" s="1"/>
      <c r="V55" s="1" t="s">
        <v>13710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6740</v>
      </c>
      <c r="H56" s="1" t="s">
        <v>8316</v>
      </c>
      <c r="I56" s="1" t="s">
        <v>9878</v>
      </c>
      <c r="J56" s="1"/>
      <c r="K56" s="1" t="s">
        <v>11473</v>
      </c>
      <c r="L56" s="1" t="s">
        <v>54</v>
      </c>
      <c r="M56" s="1" t="s">
        <v>11527</v>
      </c>
      <c r="N56" s="1" t="s">
        <v>13145</v>
      </c>
      <c r="O56" s="1" t="s">
        <v>54</v>
      </c>
      <c r="P56" s="1" t="s">
        <v>13147</v>
      </c>
      <c r="Q56" s="1" t="s">
        <v>13147</v>
      </c>
      <c r="R56" s="1" t="s">
        <v>13702</v>
      </c>
      <c r="S56" s="1" t="s">
        <v>54</v>
      </c>
      <c r="T56" s="1"/>
      <c r="U56" s="1"/>
      <c r="V56" s="1" t="s">
        <v>13710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6741</v>
      </c>
      <c r="H57" s="1" t="s">
        <v>8354</v>
      </c>
      <c r="I57" s="1" t="s">
        <v>9879</v>
      </c>
      <c r="J57" s="1"/>
      <c r="K57" s="1" t="s">
        <v>11473</v>
      </c>
      <c r="L57" s="1" t="s">
        <v>55</v>
      </c>
      <c r="M57" s="1" t="s">
        <v>11528</v>
      </c>
      <c r="N57" s="1" t="s">
        <v>13145</v>
      </c>
      <c r="O57" s="1" t="s">
        <v>55</v>
      </c>
      <c r="P57" s="1" t="s">
        <v>13147</v>
      </c>
      <c r="Q57" s="1" t="s">
        <v>13147</v>
      </c>
      <c r="R57" s="1" t="s">
        <v>13702</v>
      </c>
      <c r="S57" s="1" t="s">
        <v>55</v>
      </c>
      <c r="T57" s="1"/>
      <c r="U57" s="1"/>
      <c r="V57" s="1" t="s">
        <v>13710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6742</v>
      </c>
      <c r="H58" s="1" t="s">
        <v>8355</v>
      </c>
      <c r="I58" s="1" t="s">
        <v>9880</v>
      </c>
      <c r="J58" s="1"/>
      <c r="K58" s="1" t="s">
        <v>11473</v>
      </c>
      <c r="L58" s="1" t="s">
        <v>56</v>
      </c>
      <c r="M58" s="1" t="s">
        <v>11529</v>
      </c>
      <c r="N58" s="1" t="s">
        <v>13145</v>
      </c>
      <c r="O58" s="1" t="s">
        <v>56</v>
      </c>
      <c r="P58" s="1" t="s">
        <v>13147</v>
      </c>
      <c r="Q58" s="1" t="s">
        <v>13147</v>
      </c>
      <c r="R58" s="1" t="s">
        <v>13702</v>
      </c>
      <c r="S58" s="1" t="s">
        <v>56</v>
      </c>
      <c r="T58" s="1"/>
      <c r="U58" s="1"/>
      <c r="V58" s="1" t="s">
        <v>13710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6743</v>
      </c>
      <c r="H59" s="1" t="s">
        <v>8354</v>
      </c>
      <c r="I59" s="1" t="s">
        <v>9881</v>
      </c>
      <c r="J59" s="1"/>
      <c r="K59" s="1" t="s">
        <v>11473</v>
      </c>
      <c r="L59" s="1" t="s">
        <v>57</v>
      </c>
      <c r="M59" s="1" t="s">
        <v>11530</v>
      </c>
      <c r="N59" s="1" t="s">
        <v>13145</v>
      </c>
      <c r="O59" s="1" t="s">
        <v>57</v>
      </c>
      <c r="P59" s="1" t="s">
        <v>13147</v>
      </c>
      <c r="Q59" s="1" t="s">
        <v>13147</v>
      </c>
      <c r="R59" s="1" t="s">
        <v>13702</v>
      </c>
      <c r="S59" s="1" t="s">
        <v>57</v>
      </c>
      <c r="T59" s="1"/>
      <c r="U59" s="1"/>
      <c r="V59" s="1" t="s">
        <v>13710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6744</v>
      </c>
      <c r="H60" s="1" t="s">
        <v>8356</v>
      </c>
      <c r="I60" s="1" t="s">
        <v>9882</v>
      </c>
      <c r="J60" s="1"/>
      <c r="K60" s="1" t="s">
        <v>11473</v>
      </c>
      <c r="L60" s="1" t="s">
        <v>58</v>
      </c>
      <c r="M60" s="1" t="s">
        <v>11531</v>
      </c>
      <c r="N60" s="1" t="s">
        <v>13145</v>
      </c>
      <c r="O60" s="1" t="s">
        <v>58</v>
      </c>
      <c r="P60" s="1" t="s">
        <v>13147</v>
      </c>
      <c r="Q60" s="1" t="s">
        <v>13147</v>
      </c>
      <c r="R60" s="1" t="s">
        <v>13702</v>
      </c>
      <c r="S60" s="1" t="s">
        <v>58</v>
      </c>
      <c r="T60" s="1"/>
      <c r="U60" s="1"/>
      <c r="V60" s="1" t="s">
        <v>13710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6745</v>
      </c>
      <c r="H61" s="1" t="s">
        <v>8357</v>
      </c>
      <c r="I61" s="1" t="s">
        <v>9883</v>
      </c>
      <c r="J61" s="1"/>
      <c r="K61" s="1" t="s">
        <v>11473</v>
      </c>
      <c r="L61" s="1" t="s">
        <v>59</v>
      </c>
      <c r="M61" s="1" t="s">
        <v>11532</v>
      </c>
      <c r="N61" s="1" t="s">
        <v>13145</v>
      </c>
      <c r="O61" s="1" t="s">
        <v>59</v>
      </c>
      <c r="P61" s="1" t="s">
        <v>13147</v>
      </c>
      <c r="Q61" s="1" t="s">
        <v>13147</v>
      </c>
      <c r="R61" s="1" t="s">
        <v>13702</v>
      </c>
      <c r="S61" s="1" t="s">
        <v>59</v>
      </c>
      <c r="T61" s="1"/>
      <c r="U61" s="1"/>
      <c r="V61" s="1" t="s">
        <v>13710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6746</v>
      </c>
      <c r="H62" s="1" t="s">
        <v>8358</v>
      </c>
      <c r="I62" s="1" t="s">
        <v>9884</v>
      </c>
      <c r="J62" s="1"/>
      <c r="K62" s="1" t="s">
        <v>11473</v>
      </c>
      <c r="L62" s="1" t="s">
        <v>60</v>
      </c>
      <c r="M62" s="1" t="s">
        <v>11533</v>
      </c>
      <c r="N62" s="1" t="s">
        <v>13145</v>
      </c>
      <c r="O62" s="1" t="s">
        <v>60</v>
      </c>
      <c r="P62" s="1" t="s">
        <v>13147</v>
      </c>
      <c r="Q62" s="1" t="s">
        <v>13147</v>
      </c>
      <c r="R62" s="1" t="s">
        <v>13702</v>
      </c>
      <c r="S62" s="1" t="s">
        <v>60</v>
      </c>
      <c r="T62" s="1"/>
      <c r="U62" s="1"/>
      <c r="V62" s="1" t="s">
        <v>13710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6747</v>
      </c>
      <c r="H63" s="1" t="s">
        <v>8359</v>
      </c>
      <c r="I63" s="1" t="s">
        <v>9885</v>
      </c>
      <c r="J63" s="1"/>
      <c r="K63" s="1" t="s">
        <v>11473</v>
      </c>
      <c r="L63" s="1" t="s">
        <v>61</v>
      </c>
      <c r="M63" s="1" t="s">
        <v>11534</v>
      </c>
      <c r="N63" s="1" t="s">
        <v>13145</v>
      </c>
      <c r="O63" s="1" t="s">
        <v>61</v>
      </c>
      <c r="P63" s="1" t="s">
        <v>13147</v>
      </c>
      <c r="Q63" s="1" t="s">
        <v>13147</v>
      </c>
      <c r="R63" s="1" t="s">
        <v>13702</v>
      </c>
      <c r="S63" s="1" t="s">
        <v>61</v>
      </c>
      <c r="T63" s="1"/>
      <c r="U63" s="1"/>
      <c r="V63" s="1" t="s">
        <v>13710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6748</v>
      </c>
      <c r="H64" s="1" t="s">
        <v>8360</v>
      </c>
      <c r="I64" s="1" t="s">
        <v>9886</v>
      </c>
      <c r="J64" s="1"/>
      <c r="K64" s="1" t="s">
        <v>11473</v>
      </c>
      <c r="L64" s="1" t="s">
        <v>62</v>
      </c>
      <c r="M64" s="1" t="s">
        <v>11535</v>
      </c>
      <c r="N64" s="1" t="s">
        <v>13145</v>
      </c>
      <c r="O64" s="1" t="s">
        <v>62</v>
      </c>
      <c r="P64" s="1" t="s">
        <v>13147</v>
      </c>
      <c r="Q64" s="1" t="s">
        <v>13147</v>
      </c>
      <c r="R64" s="1" t="s">
        <v>13702</v>
      </c>
      <c r="S64" s="1" t="s">
        <v>62</v>
      </c>
      <c r="T64" s="1"/>
      <c r="U64" s="1"/>
      <c r="V64" s="1" t="s">
        <v>13710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6749</v>
      </c>
      <c r="H65" s="1" t="s">
        <v>8361</v>
      </c>
      <c r="I65" s="1" t="s">
        <v>9887</v>
      </c>
      <c r="J65" s="1"/>
      <c r="K65" s="1" t="s">
        <v>11473</v>
      </c>
      <c r="L65" s="1" t="s">
        <v>63</v>
      </c>
      <c r="M65" s="1" t="s">
        <v>11536</v>
      </c>
      <c r="N65" s="1" t="s">
        <v>13145</v>
      </c>
      <c r="O65" s="1" t="s">
        <v>63</v>
      </c>
      <c r="P65" s="1" t="s">
        <v>13147</v>
      </c>
      <c r="Q65" s="1" t="s">
        <v>13147</v>
      </c>
      <c r="R65" s="1" t="s">
        <v>13702</v>
      </c>
      <c r="S65" s="1" t="s">
        <v>63</v>
      </c>
      <c r="T65" s="1"/>
      <c r="U65" s="1"/>
      <c r="V65" s="1" t="s">
        <v>13710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6750</v>
      </c>
      <c r="H66" s="1" t="s">
        <v>8362</v>
      </c>
      <c r="I66" s="1" t="s">
        <v>9888</v>
      </c>
      <c r="J66" s="1"/>
      <c r="K66" s="1" t="s">
        <v>11473</v>
      </c>
      <c r="L66" s="1" t="s">
        <v>64</v>
      </c>
      <c r="M66" s="1" t="s">
        <v>11537</v>
      </c>
      <c r="N66" s="1" t="s">
        <v>13145</v>
      </c>
      <c r="O66" s="1" t="s">
        <v>64</v>
      </c>
      <c r="P66" s="1" t="s">
        <v>13147</v>
      </c>
      <c r="Q66" s="1" t="s">
        <v>13147</v>
      </c>
      <c r="R66" s="1" t="s">
        <v>13702</v>
      </c>
      <c r="S66" s="1" t="s">
        <v>64</v>
      </c>
      <c r="T66" s="1"/>
      <c r="U66" s="1"/>
      <c r="V66" s="1" t="s">
        <v>13710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3452</v>
      </c>
      <c r="G67" s="1" t="s">
        <v>6751</v>
      </c>
      <c r="H67" s="1" t="s">
        <v>8363</v>
      </c>
      <c r="I67" s="1" t="s">
        <v>9889</v>
      </c>
      <c r="J67" s="1"/>
      <c r="K67" s="1" t="s">
        <v>11473</v>
      </c>
      <c r="L67" s="1" t="s">
        <v>65</v>
      </c>
      <c r="M67" s="1" t="s">
        <v>11538</v>
      </c>
      <c r="N67" s="1" t="s">
        <v>13145</v>
      </c>
      <c r="O67" s="1" t="s">
        <v>65</v>
      </c>
      <c r="P67" s="1" t="s">
        <v>13147</v>
      </c>
      <c r="Q67" s="1" t="s">
        <v>13147</v>
      </c>
      <c r="R67" s="1" t="s">
        <v>13702</v>
      </c>
      <c r="S67" s="1" t="s">
        <v>65</v>
      </c>
      <c r="T67" s="1"/>
      <c r="U67" s="1"/>
      <c r="V67" s="1" t="s">
        <v>13710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6752</v>
      </c>
      <c r="H68" s="1" t="s">
        <v>8364</v>
      </c>
      <c r="I68" s="1" t="s">
        <v>9890</v>
      </c>
      <c r="J68" s="1"/>
      <c r="K68" s="1" t="s">
        <v>11473</v>
      </c>
      <c r="L68" s="1" t="s">
        <v>66</v>
      </c>
      <c r="M68" s="1" t="s">
        <v>11539</v>
      </c>
      <c r="N68" s="1" t="s">
        <v>13145</v>
      </c>
      <c r="O68" s="1" t="s">
        <v>66</v>
      </c>
      <c r="P68" s="1" t="s">
        <v>13147</v>
      </c>
      <c r="Q68" s="1" t="s">
        <v>13147</v>
      </c>
      <c r="R68" s="1" t="s">
        <v>13702</v>
      </c>
      <c r="S68" s="1" t="s">
        <v>66</v>
      </c>
      <c r="T68" s="1"/>
      <c r="U68" s="1"/>
      <c r="V68" s="1" t="s">
        <v>13710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6753</v>
      </c>
      <c r="H69" s="1" t="s">
        <v>8365</v>
      </c>
      <c r="I69" s="1" t="s">
        <v>9891</v>
      </c>
      <c r="J69" s="1"/>
      <c r="K69" s="1" t="s">
        <v>11473</v>
      </c>
      <c r="L69" s="1" t="s">
        <v>67</v>
      </c>
      <c r="M69" s="1" t="s">
        <v>11540</v>
      </c>
      <c r="N69" s="1" t="s">
        <v>13145</v>
      </c>
      <c r="O69" s="1" t="s">
        <v>67</v>
      </c>
      <c r="P69" s="1" t="s">
        <v>13147</v>
      </c>
      <c r="Q69" s="1" t="s">
        <v>13147</v>
      </c>
      <c r="R69" s="1" t="s">
        <v>13702</v>
      </c>
      <c r="S69" s="1" t="s">
        <v>67</v>
      </c>
      <c r="T69" s="1"/>
      <c r="U69" s="1"/>
      <c r="V69" s="1" t="s">
        <v>13710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6754</v>
      </c>
      <c r="H70" s="1" t="s">
        <v>8366</v>
      </c>
      <c r="I70" s="1" t="s">
        <v>9892</v>
      </c>
      <c r="J70" s="1"/>
      <c r="K70" s="1" t="s">
        <v>11473</v>
      </c>
      <c r="L70" s="1" t="s">
        <v>68</v>
      </c>
      <c r="M70" s="1" t="s">
        <v>11541</v>
      </c>
      <c r="N70" s="1" t="s">
        <v>13145</v>
      </c>
      <c r="O70" s="1" t="s">
        <v>68</v>
      </c>
      <c r="P70" s="1" t="s">
        <v>13147</v>
      </c>
      <c r="Q70" s="1" t="s">
        <v>13147</v>
      </c>
      <c r="R70" s="1" t="s">
        <v>13702</v>
      </c>
      <c r="S70" s="1" t="s">
        <v>68</v>
      </c>
      <c r="T70" s="1"/>
      <c r="U70" s="1"/>
      <c r="V70" s="1" t="s">
        <v>13710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6755</v>
      </c>
      <c r="H71" s="1" t="s">
        <v>8367</v>
      </c>
      <c r="I71" s="1" t="s">
        <v>9893</v>
      </c>
      <c r="J71" s="1"/>
      <c r="K71" s="1" t="s">
        <v>11473</v>
      </c>
      <c r="L71" s="1" t="s">
        <v>69</v>
      </c>
      <c r="M71" s="1" t="s">
        <v>11542</v>
      </c>
      <c r="N71" s="1" t="s">
        <v>13145</v>
      </c>
      <c r="O71" s="1" t="s">
        <v>69</v>
      </c>
      <c r="P71" s="1" t="s">
        <v>13147</v>
      </c>
      <c r="Q71" s="1" t="s">
        <v>13147</v>
      </c>
      <c r="R71" s="1" t="s">
        <v>13702</v>
      </c>
      <c r="S71" s="1" t="s">
        <v>69</v>
      </c>
      <c r="T71" s="1"/>
      <c r="U71" s="1"/>
      <c r="V71" s="1" t="s">
        <v>13710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6756</v>
      </c>
      <c r="H72" s="1" t="s">
        <v>8368</v>
      </c>
      <c r="I72" s="1" t="s">
        <v>9894</v>
      </c>
      <c r="J72" s="1"/>
      <c r="K72" s="1" t="s">
        <v>11473</v>
      </c>
      <c r="L72" s="1" t="s">
        <v>70</v>
      </c>
      <c r="M72" s="1" t="s">
        <v>11543</v>
      </c>
      <c r="N72" s="1" t="s">
        <v>13145</v>
      </c>
      <c r="O72" s="1" t="s">
        <v>70</v>
      </c>
      <c r="P72" s="1" t="s">
        <v>13147</v>
      </c>
      <c r="Q72" s="1" t="s">
        <v>13147</v>
      </c>
      <c r="R72" s="1" t="s">
        <v>13702</v>
      </c>
      <c r="S72" s="1" t="s">
        <v>70</v>
      </c>
      <c r="T72" s="1"/>
      <c r="U72" s="1"/>
      <c r="V72" s="1" t="s">
        <v>13710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6757</v>
      </c>
      <c r="H73" s="1" t="s">
        <v>8369</v>
      </c>
      <c r="I73" s="1" t="s">
        <v>9895</v>
      </c>
      <c r="J73" s="1"/>
      <c r="K73" s="1" t="s">
        <v>11473</v>
      </c>
      <c r="L73" s="1" t="s">
        <v>71</v>
      </c>
      <c r="M73" s="1" t="s">
        <v>11544</v>
      </c>
      <c r="N73" s="1" t="s">
        <v>13145</v>
      </c>
      <c r="O73" s="1" t="s">
        <v>71</v>
      </c>
      <c r="P73" s="1" t="s">
        <v>13147</v>
      </c>
      <c r="Q73" s="1" t="s">
        <v>13147</v>
      </c>
      <c r="R73" s="1" t="s">
        <v>13702</v>
      </c>
      <c r="S73" s="1" t="s">
        <v>71</v>
      </c>
      <c r="T73" s="1"/>
      <c r="U73" s="1"/>
      <c r="V73" s="1" t="s">
        <v>13710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6758</v>
      </c>
      <c r="H74" s="1" t="s">
        <v>8370</v>
      </c>
      <c r="I74" s="1" t="s">
        <v>9896</v>
      </c>
      <c r="J74" s="1"/>
      <c r="K74" s="1" t="s">
        <v>11473</v>
      </c>
      <c r="L74" s="1" t="s">
        <v>72</v>
      </c>
      <c r="M74" s="1" t="s">
        <v>11545</v>
      </c>
      <c r="N74" s="1" t="s">
        <v>13145</v>
      </c>
      <c r="O74" s="1" t="s">
        <v>72</v>
      </c>
      <c r="P74" s="1" t="s">
        <v>13147</v>
      </c>
      <c r="Q74" s="1" t="s">
        <v>13147</v>
      </c>
      <c r="R74" s="1" t="s">
        <v>13702</v>
      </c>
      <c r="S74" s="1" t="s">
        <v>72</v>
      </c>
      <c r="T74" s="1"/>
      <c r="U74" s="1"/>
      <c r="V74" s="1" t="s">
        <v>13710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6759</v>
      </c>
      <c r="H75" s="1" t="s">
        <v>8371</v>
      </c>
      <c r="I75" s="1" t="s">
        <v>9897</v>
      </c>
      <c r="J75" s="1"/>
      <c r="K75" s="1" t="s">
        <v>11473</v>
      </c>
      <c r="L75" s="1" t="s">
        <v>73</v>
      </c>
      <c r="M75" s="1" t="s">
        <v>11546</v>
      </c>
      <c r="N75" s="1" t="s">
        <v>13145</v>
      </c>
      <c r="O75" s="1" t="s">
        <v>73</v>
      </c>
      <c r="P75" s="1" t="s">
        <v>13147</v>
      </c>
      <c r="Q75" s="1" t="s">
        <v>13147</v>
      </c>
      <c r="R75" s="1" t="s">
        <v>13702</v>
      </c>
      <c r="S75" s="1" t="s">
        <v>73</v>
      </c>
      <c r="T75" s="1"/>
      <c r="U75" s="1"/>
      <c r="V75" s="1" t="s">
        <v>13710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6760</v>
      </c>
      <c r="H76" s="1" t="s">
        <v>8369</v>
      </c>
      <c r="I76" s="1" t="s">
        <v>9898</v>
      </c>
      <c r="J76" s="1"/>
      <c r="K76" s="1" t="s">
        <v>11473</v>
      </c>
      <c r="L76" s="1" t="s">
        <v>74</v>
      </c>
      <c r="M76" s="1" t="s">
        <v>11547</v>
      </c>
      <c r="N76" s="1" t="s">
        <v>13145</v>
      </c>
      <c r="O76" s="1" t="s">
        <v>74</v>
      </c>
      <c r="P76" s="1" t="s">
        <v>13147</v>
      </c>
      <c r="Q76" s="1" t="s">
        <v>13147</v>
      </c>
      <c r="R76" s="1" t="s">
        <v>13702</v>
      </c>
      <c r="S76" s="1" t="s">
        <v>74</v>
      </c>
      <c r="T76" s="1"/>
      <c r="U76" s="1"/>
      <c r="V76" s="1" t="s">
        <v>13710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6761</v>
      </c>
      <c r="H77" s="1" t="s">
        <v>8372</v>
      </c>
      <c r="I77" s="1" t="s">
        <v>9899</v>
      </c>
      <c r="J77" s="1"/>
      <c r="K77" s="1" t="s">
        <v>11473</v>
      </c>
      <c r="L77" s="1" t="s">
        <v>75</v>
      </c>
      <c r="M77" s="1" t="s">
        <v>11548</v>
      </c>
      <c r="N77" s="1" t="s">
        <v>13145</v>
      </c>
      <c r="O77" s="1" t="s">
        <v>75</v>
      </c>
      <c r="P77" s="1" t="s">
        <v>13147</v>
      </c>
      <c r="Q77" s="1" t="s">
        <v>13147</v>
      </c>
      <c r="R77" s="1" t="s">
        <v>13702</v>
      </c>
      <c r="S77" s="1" t="s">
        <v>75</v>
      </c>
      <c r="T77" s="1"/>
      <c r="U77" s="1"/>
      <c r="V77" s="1" t="s">
        <v>13710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3463</v>
      </c>
      <c r="G78" s="1" t="s">
        <v>6762</v>
      </c>
      <c r="H78" s="1" t="s">
        <v>8373</v>
      </c>
      <c r="I78" s="1" t="s">
        <v>9900</v>
      </c>
      <c r="J78" s="1"/>
      <c r="K78" s="1" t="s">
        <v>11473</v>
      </c>
      <c r="L78" s="1" t="s">
        <v>76</v>
      </c>
      <c r="M78" s="1" t="s">
        <v>11549</v>
      </c>
      <c r="N78" s="1" t="s">
        <v>13145</v>
      </c>
      <c r="O78" s="1" t="s">
        <v>76</v>
      </c>
      <c r="P78" s="1" t="s">
        <v>13147</v>
      </c>
      <c r="Q78" s="1" t="s">
        <v>13147</v>
      </c>
      <c r="R78" s="1" t="s">
        <v>13702</v>
      </c>
      <c r="S78" s="1" t="s">
        <v>76</v>
      </c>
      <c r="T78" s="1"/>
      <c r="U78" s="1"/>
      <c r="V78" s="1" t="s">
        <v>13710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5130</v>
      </c>
      <c r="G79" s="1" t="s">
        <v>6763</v>
      </c>
      <c r="H79" s="1" t="s">
        <v>8374</v>
      </c>
      <c r="I79" s="1" t="s">
        <v>9901</v>
      </c>
      <c r="J79" s="1"/>
      <c r="K79" s="1" t="s">
        <v>11473</v>
      </c>
      <c r="L79" s="1" t="s">
        <v>77</v>
      </c>
      <c r="M79" s="1" t="s">
        <v>11550</v>
      </c>
      <c r="N79" s="1" t="s">
        <v>13145</v>
      </c>
      <c r="O79" s="1" t="s">
        <v>77</v>
      </c>
      <c r="P79" s="1" t="s">
        <v>13147</v>
      </c>
      <c r="Q79" s="1" t="s">
        <v>13147</v>
      </c>
      <c r="R79" s="1" t="s">
        <v>13702</v>
      </c>
      <c r="S79" s="1" t="s">
        <v>77</v>
      </c>
      <c r="T79" s="1"/>
      <c r="U79" s="1"/>
      <c r="V79" s="1" t="s">
        <v>13710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5131</v>
      </c>
      <c r="G80" s="1" t="s">
        <v>6764</v>
      </c>
      <c r="H80" s="1" t="s">
        <v>8375</v>
      </c>
      <c r="I80" s="1" t="s">
        <v>9902</v>
      </c>
      <c r="J80" s="1"/>
      <c r="K80" s="1" t="s">
        <v>11473</v>
      </c>
      <c r="L80" s="1" t="s">
        <v>78</v>
      </c>
      <c r="M80" s="1" t="s">
        <v>11551</v>
      </c>
      <c r="N80" s="1" t="s">
        <v>13145</v>
      </c>
      <c r="O80" s="1" t="s">
        <v>78</v>
      </c>
      <c r="P80" s="1" t="s">
        <v>13147</v>
      </c>
      <c r="Q80" s="1" t="s">
        <v>13147</v>
      </c>
      <c r="R80" s="1" t="s">
        <v>13702</v>
      </c>
      <c r="S80" s="1" t="s">
        <v>78</v>
      </c>
      <c r="T80" s="1"/>
      <c r="U80" s="1"/>
      <c r="V80" s="1" t="s">
        <v>13710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5132</v>
      </c>
      <c r="G81" s="1" t="s">
        <v>6765</v>
      </c>
      <c r="H81" s="1" t="s">
        <v>8376</v>
      </c>
      <c r="I81" s="1" t="s">
        <v>9903</v>
      </c>
      <c r="J81" s="1"/>
      <c r="K81" s="1" t="s">
        <v>11473</v>
      </c>
      <c r="L81" s="1" t="s">
        <v>79</v>
      </c>
      <c r="M81" s="1" t="s">
        <v>11552</v>
      </c>
      <c r="N81" s="1" t="s">
        <v>13145</v>
      </c>
      <c r="O81" s="1" t="s">
        <v>79</v>
      </c>
      <c r="P81" s="1" t="s">
        <v>13147</v>
      </c>
      <c r="Q81" s="1" t="s">
        <v>13147</v>
      </c>
      <c r="R81" s="1" t="s">
        <v>13702</v>
      </c>
      <c r="S81" s="1" t="s">
        <v>79</v>
      </c>
      <c r="T81" s="1"/>
      <c r="U81" s="1"/>
      <c r="V81" s="1" t="s">
        <v>13710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6766</v>
      </c>
      <c r="H82" s="1" t="s">
        <v>8377</v>
      </c>
      <c r="I82" s="1" t="s">
        <v>9904</v>
      </c>
      <c r="J82" s="1"/>
      <c r="K82" s="1" t="s">
        <v>11473</v>
      </c>
      <c r="L82" s="1" t="s">
        <v>80</v>
      </c>
      <c r="M82" s="1" t="s">
        <v>11553</v>
      </c>
      <c r="N82" s="1" t="s">
        <v>13145</v>
      </c>
      <c r="O82" s="1" t="s">
        <v>80</v>
      </c>
      <c r="P82" s="1" t="s">
        <v>13147</v>
      </c>
      <c r="Q82" s="1" t="s">
        <v>13147</v>
      </c>
      <c r="R82" s="1" t="s">
        <v>13702</v>
      </c>
      <c r="S82" s="1" t="s">
        <v>80</v>
      </c>
      <c r="T82" s="1"/>
      <c r="U82" s="1"/>
      <c r="V82" s="1" t="s">
        <v>13710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5134</v>
      </c>
      <c r="G83" s="1" t="s">
        <v>6767</v>
      </c>
      <c r="H83" s="1" t="s">
        <v>8378</v>
      </c>
      <c r="I83" s="1" t="s">
        <v>9905</v>
      </c>
      <c r="J83" s="1"/>
      <c r="K83" s="1" t="s">
        <v>11473</v>
      </c>
      <c r="L83" s="1" t="s">
        <v>81</v>
      </c>
      <c r="M83" s="1" t="s">
        <v>11554</v>
      </c>
      <c r="N83" s="1" t="s">
        <v>13145</v>
      </c>
      <c r="O83" s="1" t="s">
        <v>81</v>
      </c>
      <c r="P83" s="1" t="s">
        <v>13147</v>
      </c>
      <c r="Q83" s="1" t="s">
        <v>13147</v>
      </c>
      <c r="R83" s="1" t="s">
        <v>13702</v>
      </c>
      <c r="S83" s="1" t="s">
        <v>81</v>
      </c>
      <c r="T83" s="1"/>
      <c r="U83" s="1"/>
      <c r="V83" s="1" t="s">
        <v>13710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5135</v>
      </c>
      <c r="G84" s="1" t="s">
        <v>6768</v>
      </c>
      <c r="H84" s="1" t="s">
        <v>8379</v>
      </c>
      <c r="I84" s="1" t="s">
        <v>9906</v>
      </c>
      <c r="J84" s="1"/>
      <c r="K84" s="1" t="s">
        <v>11473</v>
      </c>
      <c r="L84" s="1" t="s">
        <v>82</v>
      </c>
      <c r="M84" s="1" t="s">
        <v>11555</v>
      </c>
      <c r="N84" s="1" t="s">
        <v>13145</v>
      </c>
      <c r="O84" s="1" t="s">
        <v>82</v>
      </c>
      <c r="P84" s="1" t="s">
        <v>13147</v>
      </c>
      <c r="Q84" s="1" t="s">
        <v>13147</v>
      </c>
      <c r="R84" s="1" t="s">
        <v>13702</v>
      </c>
      <c r="S84" s="1" t="s">
        <v>82</v>
      </c>
      <c r="T84" s="1"/>
      <c r="U84" s="1"/>
      <c r="V84" s="1" t="s">
        <v>13710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5136</v>
      </c>
      <c r="G85" s="1" t="s">
        <v>6769</v>
      </c>
      <c r="H85" s="1" t="s">
        <v>8380</v>
      </c>
      <c r="I85" s="1" t="s">
        <v>9907</v>
      </c>
      <c r="J85" s="1"/>
      <c r="K85" s="1" t="s">
        <v>11473</v>
      </c>
      <c r="L85" s="1" t="s">
        <v>83</v>
      </c>
      <c r="M85" s="1" t="s">
        <v>11556</v>
      </c>
      <c r="N85" s="1" t="s">
        <v>13145</v>
      </c>
      <c r="O85" s="1" t="s">
        <v>83</v>
      </c>
      <c r="P85" s="1" t="s">
        <v>13147</v>
      </c>
      <c r="Q85" s="1" t="s">
        <v>13147</v>
      </c>
      <c r="R85" s="1" t="s">
        <v>13702</v>
      </c>
      <c r="S85" s="1" t="s">
        <v>83</v>
      </c>
      <c r="T85" s="1"/>
      <c r="U85" s="1"/>
      <c r="V85" s="1" t="s">
        <v>13710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5137</v>
      </c>
      <c r="G86" s="1" t="s">
        <v>6770</v>
      </c>
      <c r="H86" s="1" t="s">
        <v>8381</v>
      </c>
      <c r="I86" s="1" t="s">
        <v>9908</v>
      </c>
      <c r="J86" s="1"/>
      <c r="K86" s="1" t="s">
        <v>11473</v>
      </c>
      <c r="L86" s="1" t="s">
        <v>84</v>
      </c>
      <c r="M86" s="1" t="s">
        <v>11557</v>
      </c>
      <c r="N86" s="1" t="s">
        <v>13145</v>
      </c>
      <c r="O86" s="1" t="s">
        <v>84</v>
      </c>
      <c r="P86" s="1" t="s">
        <v>13147</v>
      </c>
      <c r="Q86" s="1" t="s">
        <v>13147</v>
      </c>
      <c r="R86" s="1" t="s">
        <v>13702</v>
      </c>
      <c r="S86" s="1" t="s">
        <v>84</v>
      </c>
      <c r="T86" s="1"/>
      <c r="U86" s="1"/>
      <c r="V86" s="1" t="s">
        <v>13710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5138</v>
      </c>
      <c r="G87" s="1" t="s">
        <v>6771</v>
      </c>
      <c r="H87" s="1" t="s">
        <v>8382</v>
      </c>
      <c r="I87" s="1" t="s">
        <v>9909</v>
      </c>
      <c r="J87" s="1"/>
      <c r="K87" s="1" t="s">
        <v>11473</v>
      </c>
      <c r="L87" s="1" t="s">
        <v>85</v>
      </c>
      <c r="M87" s="1" t="s">
        <v>11558</v>
      </c>
      <c r="N87" s="1" t="s">
        <v>13145</v>
      </c>
      <c r="O87" s="1" t="s">
        <v>85</v>
      </c>
      <c r="P87" s="1" t="s">
        <v>13147</v>
      </c>
      <c r="Q87" s="1" t="s">
        <v>13147</v>
      </c>
      <c r="R87" s="1" t="s">
        <v>13702</v>
      </c>
      <c r="S87" s="1" t="s">
        <v>85</v>
      </c>
      <c r="T87" s="1"/>
      <c r="U87" s="1"/>
      <c r="V87" s="1" t="s">
        <v>13710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5139</v>
      </c>
      <c r="G88" s="1" t="s">
        <v>6772</v>
      </c>
      <c r="H88" s="1" t="s">
        <v>8383</v>
      </c>
      <c r="I88" s="1" t="s">
        <v>9910</v>
      </c>
      <c r="J88" s="1"/>
      <c r="K88" s="1" t="s">
        <v>11473</v>
      </c>
      <c r="L88" s="1" t="s">
        <v>86</v>
      </c>
      <c r="M88" s="1" t="s">
        <v>11559</v>
      </c>
      <c r="N88" s="1" t="s">
        <v>13145</v>
      </c>
      <c r="O88" s="1" t="s">
        <v>86</v>
      </c>
      <c r="P88" s="1" t="s">
        <v>13147</v>
      </c>
      <c r="Q88" s="1" t="s">
        <v>13147</v>
      </c>
      <c r="R88" s="1" t="s">
        <v>13702</v>
      </c>
      <c r="S88" s="1" t="s">
        <v>86</v>
      </c>
      <c r="T88" s="1"/>
      <c r="U88" s="1"/>
      <c r="V88" s="1" t="s">
        <v>13710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5140</v>
      </c>
      <c r="G89" s="1" t="s">
        <v>6773</v>
      </c>
      <c r="H89" s="1" t="s">
        <v>8382</v>
      </c>
      <c r="I89" s="1" t="s">
        <v>9911</v>
      </c>
      <c r="J89" s="1"/>
      <c r="K89" s="1" t="s">
        <v>11473</v>
      </c>
      <c r="L89" s="1" t="s">
        <v>87</v>
      </c>
      <c r="M89" s="1" t="s">
        <v>11560</v>
      </c>
      <c r="N89" s="1" t="s">
        <v>13145</v>
      </c>
      <c r="O89" s="1" t="s">
        <v>87</v>
      </c>
      <c r="P89" s="1" t="s">
        <v>13147</v>
      </c>
      <c r="Q89" s="1" t="s">
        <v>13147</v>
      </c>
      <c r="R89" s="1" t="s">
        <v>13702</v>
      </c>
      <c r="S89" s="1" t="s">
        <v>87</v>
      </c>
      <c r="T89" s="1"/>
      <c r="U89" s="1"/>
      <c r="V89" s="1" t="s">
        <v>13710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5141</v>
      </c>
      <c r="G90" s="1" t="s">
        <v>6774</v>
      </c>
      <c r="H90" s="1" t="s">
        <v>8384</v>
      </c>
      <c r="I90" s="1" t="s">
        <v>9912</v>
      </c>
      <c r="J90" s="1"/>
      <c r="K90" s="1" t="s">
        <v>11473</v>
      </c>
      <c r="L90" s="1" t="s">
        <v>88</v>
      </c>
      <c r="M90" s="1" t="s">
        <v>11561</v>
      </c>
      <c r="N90" s="1" t="s">
        <v>13145</v>
      </c>
      <c r="O90" s="1" t="s">
        <v>88</v>
      </c>
      <c r="P90" s="1" t="s">
        <v>13147</v>
      </c>
      <c r="Q90" s="1" t="s">
        <v>13147</v>
      </c>
      <c r="R90" s="1" t="s">
        <v>13702</v>
      </c>
      <c r="S90" s="1" t="s">
        <v>88</v>
      </c>
      <c r="T90" s="1"/>
      <c r="U90" s="1"/>
      <c r="V90" s="1" t="s">
        <v>13710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5142</v>
      </c>
      <c r="G91" s="1" t="s">
        <v>6775</v>
      </c>
      <c r="H91" s="1" t="s">
        <v>8385</v>
      </c>
      <c r="I91" s="1" t="s">
        <v>9913</v>
      </c>
      <c r="J91" s="1"/>
      <c r="K91" s="1" t="s">
        <v>11473</v>
      </c>
      <c r="L91" s="1" t="s">
        <v>89</v>
      </c>
      <c r="M91" s="1" t="s">
        <v>11562</v>
      </c>
      <c r="N91" s="1" t="s">
        <v>13145</v>
      </c>
      <c r="O91" s="1" t="s">
        <v>89</v>
      </c>
      <c r="P91" s="1" t="s">
        <v>13147</v>
      </c>
      <c r="Q91" s="1" t="s">
        <v>13147</v>
      </c>
      <c r="R91" s="1" t="s">
        <v>13702</v>
      </c>
      <c r="S91" s="1" t="s">
        <v>89</v>
      </c>
      <c r="T91" s="1"/>
      <c r="U91" s="1"/>
      <c r="V91" s="1" t="s">
        <v>13710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5143</v>
      </c>
      <c r="G92" s="1" t="s">
        <v>6776</v>
      </c>
      <c r="H92" s="1" t="s">
        <v>8386</v>
      </c>
      <c r="I92" s="1" t="s">
        <v>9914</v>
      </c>
      <c r="J92" s="1"/>
      <c r="K92" s="1" t="s">
        <v>11473</v>
      </c>
      <c r="L92" s="1" t="s">
        <v>90</v>
      </c>
      <c r="M92" s="1" t="s">
        <v>11563</v>
      </c>
      <c r="N92" s="1" t="s">
        <v>13145</v>
      </c>
      <c r="O92" s="1" t="s">
        <v>90</v>
      </c>
      <c r="P92" s="1" t="s">
        <v>13147</v>
      </c>
      <c r="Q92" s="1" t="s">
        <v>13147</v>
      </c>
      <c r="R92" s="1" t="s">
        <v>13702</v>
      </c>
      <c r="S92" s="1" t="s">
        <v>90</v>
      </c>
      <c r="T92" s="1"/>
      <c r="U92" s="1"/>
      <c r="V92" s="1" t="s">
        <v>13710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5144</v>
      </c>
      <c r="G93" s="1" t="s">
        <v>6777</v>
      </c>
      <c r="H93" s="1" t="s">
        <v>8387</v>
      </c>
      <c r="I93" s="1" t="s">
        <v>9915</v>
      </c>
      <c r="J93" s="1"/>
      <c r="K93" s="1" t="s">
        <v>11473</v>
      </c>
      <c r="L93" s="1" t="s">
        <v>91</v>
      </c>
      <c r="M93" s="1" t="s">
        <v>11564</v>
      </c>
      <c r="N93" s="1" t="s">
        <v>13145</v>
      </c>
      <c r="O93" s="1" t="s">
        <v>91</v>
      </c>
      <c r="P93" s="1" t="s">
        <v>13147</v>
      </c>
      <c r="Q93" s="1" t="s">
        <v>13147</v>
      </c>
      <c r="R93" s="1" t="s">
        <v>13702</v>
      </c>
      <c r="S93" s="1" t="s">
        <v>91</v>
      </c>
      <c r="T93" s="1"/>
      <c r="U93" s="1"/>
      <c r="V93" s="1" t="s">
        <v>13710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5145</v>
      </c>
      <c r="G94" s="1" t="s">
        <v>6778</v>
      </c>
      <c r="H94" s="1" t="s">
        <v>8388</v>
      </c>
      <c r="I94" s="1" t="s">
        <v>9916</v>
      </c>
      <c r="J94" s="1"/>
      <c r="K94" s="1" t="s">
        <v>11473</v>
      </c>
      <c r="L94" s="1" t="s">
        <v>92</v>
      </c>
      <c r="M94" s="1" t="s">
        <v>11565</v>
      </c>
      <c r="N94" s="1" t="s">
        <v>13145</v>
      </c>
      <c r="O94" s="1" t="s">
        <v>92</v>
      </c>
      <c r="P94" s="1" t="s">
        <v>13147</v>
      </c>
      <c r="Q94" s="1" t="s">
        <v>13147</v>
      </c>
      <c r="R94" s="1" t="s">
        <v>13702</v>
      </c>
      <c r="S94" s="1" t="s">
        <v>92</v>
      </c>
      <c r="T94" s="1"/>
      <c r="U94" s="1"/>
      <c r="V94" s="1" t="s">
        <v>13710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5146</v>
      </c>
      <c r="G95" s="1" t="s">
        <v>6779</v>
      </c>
      <c r="H95" s="1" t="s">
        <v>8389</v>
      </c>
      <c r="I95" s="1" t="s">
        <v>9917</v>
      </c>
      <c r="J95" s="1"/>
      <c r="K95" s="1" t="s">
        <v>11473</v>
      </c>
      <c r="L95" s="1" t="s">
        <v>93</v>
      </c>
      <c r="M95" s="1" t="s">
        <v>11566</v>
      </c>
      <c r="N95" s="1" t="s">
        <v>13145</v>
      </c>
      <c r="O95" s="1" t="s">
        <v>93</v>
      </c>
      <c r="P95" s="1" t="s">
        <v>13147</v>
      </c>
      <c r="Q95" s="1" t="s">
        <v>13147</v>
      </c>
      <c r="R95" s="1" t="s">
        <v>13702</v>
      </c>
      <c r="S95" s="1" t="s">
        <v>93</v>
      </c>
      <c r="T95" s="1"/>
      <c r="U95" s="1"/>
      <c r="V95" s="1" t="s">
        <v>13710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6780</v>
      </c>
      <c r="H96" s="1" t="s">
        <v>8390</v>
      </c>
      <c r="I96" s="1" t="s">
        <v>9918</v>
      </c>
      <c r="J96" s="1"/>
      <c r="K96" s="1" t="s">
        <v>11473</v>
      </c>
      <c r="L96" s="1" t="s">
        <v>94</v>
      </c>
      <c r="M96" s="1" t="s">
        <v>11567</v>
      </c>
      <c r="N96" s="1" t="s">
        <v>13145</v>
      </c>
      <c r="O96" s="1" t="s">
        <v>94</v>
      </c>
      <c r="P96" s="1" t="s">
        <v>13147</v>
      </c>
      <c r="Q96" s="1" t="s">
        <v>13147</v>
      </c>
      <c r="R96" s="1" t="s">
        <v>13702</v>
      </c>
      <c r="S96" s="1" t="s">
        <v>94</v>
      </c>
      <c r="T96" s="1"/>
      <c r="U96" s="1"/>
      <c r="V96" s="1" t="s">
        <v>13710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6781</v>
      </c>
      <c r="H97" s="1" t="s">
        <v>8391</v>
      </c>
      <c r="I97" s="1" t="s">
        <v>9919</v>
      </c>
      <c r="J97" s="1"/>
      <c r="K97" s="1" t="s">
        <v>11473</v>
      </c>
      <c r="L97" s="1" t="s">
        <v>95</v>
      </c>
      <c r="M97" s="1" t="s">
        <v>11568</v>
      </c>
      <c r="N97" s="1" t="s">
        <v>13145</v>
      </c>
      <c r="O97" s="1" t="s">
        <v>95</v>
      </c>
      <c r="P97" s="1" t="s">
        <v>13147</v>
      </c>
      <c r="Q97" s="1" t="s">
        <v>13147</v>
      </c>
      <c r="R97" s="1" t="s">
        <v>13702</v>
      </c>
      <c r="S97" s="1" t="s">
        <v>95</v>
      </c>
      <c r="T97" s="1"/>
      <c r="U97" s="1"/>
      <c r="V97" s="1" t="s">
        <v>13710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6782</v>
      </c>
      <c r="H98" s="1" t="s">
        <v>8392</v>
      </c>
      <c r="I98" s="1" t="s">
        <v>9920</v>
      </c>
      <c r="J98" s="1"/>
      <c r="K98" s="1" t="s">
        <v>11473</v>
      </c>
      <c r="L98" s="1" t="s">
        <v>96</v>
      </c>
      <c r="M98" s="1" t="s">
        <v>11569</v>
      </c>
      <c r="N98" s="1" t="s">
        <v>13145</v>
      </c>
      <c r="O98" s="1" t="s">
        <v>96</v>
      </c>
      <c r="P98" s="1" t="s">
        <v>13147</v>
      </c>
      <c r="Q98" s="1" t="s">
        <v>13147</v>
      </c>
      <c r="R98" s="1" t="s">
        <v>13702</v>
      </c>
      <c r="S98" s="1" t="s">
        <v>96</v>
      </c>
      <c r="T98" s="1"/>
      <c r="U98" s="1"/>
      <c r="V98" s="1" t="s">
        <v>13710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6783</v>
      </c>
      <c r="H99" s="1" t="s">
        <v>8393</v>
      </c>
      <c r="I99" s="1" t="s">
        <v>9921</v>
      </c>
      <c r="J99" s="1"/>
      <c r="K99" s="1" t="s">
        <v>11473</v>
      </c>
      <c r="L99" s="1" t="s">
        <v>97</v>
      </c>
      <c r="M99" s="1" t="s">
        <v>11570</v>
      </c>
      <c r="N99" s="1" t="s">
        <v>13145</v>
      </c>
      <c r="O99" s="1" t="s">
        <v>97</v>
      </c>
      <c r="P99" s="1" t="s">
        <v>13147</v>
      </c>
      <c r="Q99" s="1" t="s">
        <v>13147</v>
      </c>
      <c r="R99" s="1" t="s">
        <v>13702</v>
      </c>
      <c r="S99" s="1" t="s">
        <v>97</v>
      </c>
      <c r="T99" s="1"/>
      <c r="U99" s="1"/>
      <c r="V99" s="1" t="s">
        <v>13710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6784</v>
      </c>
      <c r="H100" s="1" t="s">
        <v>8394</v>
      </c>
      <c r="I100" s="1" t="s">
        <v>9922</v>
      </c>
      <c r="J100" s="1"/>
      <c r="K100" s="1" t="s">
        <v>11473</v>
      </c>
      <c r="L100" s="1" t="s">
        <v>98</v>
      </c>
      <c r="M100" s="1" t="s">
        <v>11571</v>
      </c>
      <c r="N100" s="1" t="s">
        <v>13145</v>
      </c>
      <c r="O100" s="1" t="s">
        <v>98</v>
      </c>
      <c r="P100" s="1" t="s">
        <v>13147</v>
      </c>
      <c r="Q100" s="1" t="s">
        <v>13147</v>
      </c>
      <c r="R100" s="1" t="s">
        <v>13702</v>
      </c>
      <c r="S100" s="1" t="s">
        <v>98</v>
      </c>
      <c r="T100" s="1"/>
      <c r="U100" s="1"/>
      <c r="V100" s="1" t="s">
        <v>13710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6785</v>
      </c>
      <c r="H101" s="1" t="s">
        <v>8395</v>
      </c>
      <c r="I101" s="1" t="s">
        <v>9923</v>
      </c>
      <c r="J101" s="1"/>
      <c r="K101" s="1" t="s">
        <v>11473</v>
      </c>
      <c r="L101" s="1" t="s">
        <v>99</v>
      </c>
      <c r="M101" s="1" t="s">
        <v>11572</v>
      </c>
      <c r="N101" s="1" t="s">
        <v>13145</v>
      </c>
      <c r="O101" s="1" t="s">
        <v>99</v>
      </c>
      <c r="P101" s="1" t="s">
        <v>13147</v>
      </c>
      <c r="Q101" s="1" t="s">
        <v>13147</v>
      </c>
      <c r="R101" s="1" t="s">
        <v>13702</v>
      </c>
      <c r="S101" s="1" t="s">
        <v>99</v>
      </c>
      <c r="T101" s="1"/>
      <c r="U101" s="1"/>
      <c r="V101" s="1" t="s">
        <v>13710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6786</v>
      </c>
      <c r="H102" s="1" t="s">
        <v>8396</v>
      </c>
      <c r="I102" s="1" t="s">
        <v>9924</v>
      </c>
      <c r="J102" s="1"/>
      <c r="K102" s="1" t="s">
        <v>11473</v>
      </c>
      <c r="L102" s="1" t="s">
        <v>100</v>
      </c>
      <c r="M102" s="1" t="s">
        <v>11573</v>
      </c>
      <c r="N102" s="1" t="s">
        <v>13145</v>
      </c>
      <c r="O102" s="1" t="s">
        <v>100</v>
      </c>
      <c r="P102" s="1" t="s">
        <v>13147</v>
      </c>
      <c r="Q102" s="1" t="s">
        <v>13147</v>
      </c>
      <c r="R102" s="1" t="s">
        <v>13702</v>
      </c>
      <c r="S102" s="1" t="s">
        <v>100</v>
      </c>
      <c r="T102" s="1"/>
      <c r="U102" s="1"/>
      <c r="V102" s="1" t="s">
        <v>13710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6787</v>
      </c>
      <c r="H103" s="1" t="s">
        <v>8397</v>
      </c>
      <c r="I103" s="1" t="s">
        <v>9925</v>
      </c>
      <c r="J103" s="1"/>
      <c r="K103" s="1" t="s">
        <v>11473</v>
      </c>
      <c r="L103" s="1" t="s">
        <v>101</v>
      </c>
      <c r="M103" s="1" t="s">
        <v>11574</v>
      </c>
      <c r="N103" s="1" t="s">
        <v>13145</v>
      </c>
      <c r="O103" s="1" t="s">
        <v>101</v>
      </c>
      <c r="P103" s="1" t="s">
        <v>13147</v>
      </c>
      <c r="Q103" s="1" t="s">
        <v>13147</v>
      </c>
      <c r="R103" s="1" t="s">
        <v>13702</v>
      </c>
      <c r="S103" s="1" t="s">
        <v>101</v>
      </c>
      <c r="T103" s="1"/>
      <c r="U103" s="1"/>
      <c r="V103" s="1" t="s">
        <v>13710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6788</v>
      </c>
      <c r="H104" s="1" t="s">
        <v>8398</v>
      </c>
      <c r="I104" s="1" t="s">
        <v>9926</v>
      </c>
      <c r="J104" s="1"/>
      <c r="K104" s="1" t="s">
        <v>11473</v>
      </c>
      <c r="L104" s="1" t="s">
        <v>102</v>
      </c>
      <c r="M104" s="1" t="s">
        <v>11575</v>
      </c>
      <c r="N104" s="1" t="s">
        <v>13145</v>
      </c>
      <c r="O104" s="1" t="s">
        <v>102</v>
      </c>
      <c r="P104" s="1" t="s">
        <v>13147</v>
      </c>
      <c r="Q104" s="1" t="s">
        <v>13147</v>
      </c>
      <c r="R104" s="1" t="s">
        <v>13702</v>
      </c>
      <c r="S104" s="1" t="s">
        <v>102</v>
      </c>
      <c r="T104" s="1"/>
      <c r="U104" s="1"/>
      <c r="V104" s="1" t="s">
        <v>13710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6789</v>
      </c>
      <c r="H105" s="1" t="s">
        <v>8374</v>
      </c>
      <c r="I105" s="1" t="s">
        <v>9927</v>
      </c>
      <c r="J105" s="1"/>
      <c r="K105" s="1" t="s">
        <v>11473</v>
      </c>
      <c r="L105" s="1" t="s">
        <v>103</v>
      </c>
      <c r="M105" s="1" t="s">
        <v>11576</v>
      </c>
      <c r="N105" s="1" t="s">
        <v>13145</v>
      </c>
      <c r="O105" s="1" t="s">
        <v>103</v>
      </c>
      <c r="P105" s="1" t="s">
        <v>13147</v>
      </c>
      <c r="Q105" s="1" t="s">
        <v>13147</v>
      </c>
      <c r="R105" s="1" t="s">
        <v>13702</v>
      </c>
      <c r="S105" s="1" t="s">
        <v>103</v>
      </c>
      <c r="T105" s="1"/>
      <c r="U105" s="1"/>
      <c r="V105" s="1" t="s">
        <v>13710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6790</v>
      </c>
      <c r="H106" s="1" t="s">
        <v>8399</v>
      </c>
      <c r="I106" s="1" t="s">
        <v>9928</v>
      </c>
      <c r="J106" s="1"/>
      <c r="K106" s="1" t="s">
        <v>11473</v>
      </c>
      <c r="L106" s="1" t="s">
        <v>104</v>
      </c>
      <c r="M106" s="1" t="s">
        <v>11577</v>
      </c>
      <c r="N106" s="1" t="s">
        <v>13145</v>
      </c>
      <c r="O106" s="1" t="s">
        <v>104</v>
      </c>
      <c r="P106" s="1" t="s">
        <v>13147</v>
      </c>
      <c r="Q106" s="1" t="s">
        <v>13147</v>
      </c>
      <c r="R106" s="1" t="s">
        <v>13702</v>
      </c>
      <c r="S106" s="1" t="s">
        <v>104</v>
      </c>
      <c r="T106" s="1"/>
      <c r="U106" s="1"/>
      <c r="V106" s="1" t="s">
        <v>13710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6791</v>
      </c>
      <c r="H107" s="1" t="s">
        <v>8380</v>
      </c>
      <c r="I107" s="1" t="s">
        <v>9929</v>
      </c>
      <c r="J107" s="1"/>
      <c r="K107" s="1" t="s">
        <v>11473</v>
      </c>
      <c r="L107" s="1" t="s">
        <v>105</v>
      </c>
      <c r="M107" s="1" t="s">
        <v>11578</v>
      </c>
      <c r="N107" s="1" t="s">
        <v>13145</v>
      </c>
      <c r="O107" s="1" t="s">
        <v>105</v>
      </c>
      <c r="P107" s="1" t="s">
        <v>13147</v>
      </c>
      <c r="Q107" s="1" t="s">
        <v>13147</v>
      </c>
      <c r="R107" s="1" t="s">
        <v>13702</v>
      </c>
      <c r="S107" s="1" t="s">
        <v>105</v>
      </c>
      <c r="T107" s="1"/>
      <c r="U107" s="1"/>
      <c r="V107" s="1" t="s">
        <v>13710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6792</v>
      </c>
      <c r="H108" s="1" t="s">
        <v>8400</v>
      </c>
      <c r="I108" s="1" t="s">
        <v>9930</v>
      </c>
      <c r="J108" s="1"/>
      <c r="K108" s="1" t="s">
        <v>11473</v>
      </c>
      <c r="L108" s="1" t="s">
        <v>106</v>
      </c>
      <c r="M108" s="1" t="s">
        <v>11579</v>
      </c>
      <c r="N108" s="1" t="s">
        <v>13145</v>
      </c>
      <c r="O108" s="1" t="s">
        <v>106</v>
      </c>
      <c r="P108" s="1" t="s">
        <v>13147</v>
      </c>
      <c r="Q108" s="1" t="s">
        <v>13147</v>
      </c>
      <c r="R108" s="1" t="s">
        <v>13702</v>
      </c>
      <c r="S108" s="1" t="s">
        <v>106</v>
      </c>
      <c r="T108" s="1"/>
      <c r="U108" s="1"/>
      <c r="V108" s="1" t="s">
        <v>13710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6793</v>
      </c>
      <c r="H109" s="1" t="s">
        <v>8401</v>
      </c>
      <c r="I109" s="1" t="s">
        <v>9931</v>
      </c>
      <c r="J109" s="1"/>
      <c r="K109" s="1" t="s">
        <v>11473</v>
      </c>
      <c r="L109" s="1" t="s">
        <v>107</v>
      </c>
      <c r="M109" s="1" t="s">
        <v>11580</v>
      </c>
      <c r="N109" s="1" t="s">
        <v>13145</v>
      </c>
      <c r="O109" s="1" t="s">
        <v>107</v>
      </c>
      <c r="P109" s="1" t="s">
        <v>13147</v>
      </c>
      <c r="Q109" s="1" t="s">
        <v>13147</v>
      </c>
      <c r="R109" s="1" t="s">
        <v>13702</v>
      </c>
      <c r="S109" s="1" t="s">
        <v>107</v>
      </c>
      <c r="T109" s="1"/>
      <c r="U109" s="1"/>
      <c r="V109" s="1" t="s">
        <v>13710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6794</v>
      </c>
      <c r="H110" s="1" t="s">
        <v>8402</v>
      </c>
      <c r="I110" s="1" t="s">
        <v>9932</v>
      </c>
      <c r="J110" s="1"/>
      <c r="K110" s="1" t="s">
        <v>11473</v>
      </c>
      <c r="L110" s="1" t="s">
        <v>108</v>
      </c>
      <c r="M110" s="1" t="s">
        <v>11581</v>
      </c>
      <c r="N110" s="1" t="s">
        <v>13145</v>
      </c>
      <c r="O110" s="1" t="s">
        <v>108</v>
      </c>
      <c r="P110" s="1" t="s">
        <v>13147</v>
      </c>
      <c r="Q110" s="1" t="s">
        <v>13147</v>
      </c>
      <c r="R110" s="1" t="s">
        <v>13702</v>
      </c>
      <c r="S110" s="1" t="s">
        <v>108</v>
      </c>
      <c r="T110" s="1"/>
      <c r="U110" s="1"/>
      <c r="V110" s="1" t="s">
        <v>13710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6795</v>
      </c>
      <c r="H111" s="1" t="s">
        <v>8403</v>
      </c>
      <c r="I111" s="1" t="s">
        <v>9933</v>
      </c>
      <c r="J111" s="1"/>
      <c r="K111" s="1" t="s">
        <v>11473</v>
      </c>
      <c r="L111" s="1" t="s">
        <v>109</v>
      </c>
      <c r="M111" s="1" t="s">
        <v>11582</v>
      </c>
      <c r="N111" s="1" t="s">
        <v>13145</v>
      </c>
      <c r="O111" s="1" t="s">
        <v>109</v>
      </c>
      <c r="P111" s="1" t="s">
        <v>13147</v>
      </c>
      <c r="Q111" s="1" t="s">
        <v>13147</v>
      </c>
      <c r="R111" s="1" t="s">
        <v>13702</v>
      </c>
      <c r="S111" s="1" t="s">
        <v>109</v>
      </c>
      <c r="T111" s="1"/>
      <c r="U111" s="1"/>
      <c r="V111" s="1" t="s">
        <v>13710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6796</v>
      </c>
      <c r="H112" s="1" t="s">
        <v>8404</v>
      </c>
      <c r="I112" s="1" t="s">
        <v>9934</v>
      </c>
      <c r="J112" s="1"/>
      <c r="K112" s="1" t="s">
        <v>11473</v>
      </c>
      <c r="L112" s="1" t="s">
        <v>110</v>
      </c>
      <c r="M112" s="1" t="s">
        <v>11583</v>
      </c>
      <c r="N112" s="1" t="s">
        <v>13145</v>
      </c>
      <c r="O112" s="1" t="s">
        <v>110</v>
      </c>
      <c r="P112" s="1" t="s">
        <v>13147</v>
      </c>
      <c r="Q112" s="1" t="s">
        <v>13147</v>
      </c>
      <c r="R112" s="1" t="s">
        <v>13702</v>
      </c>
      <c r="S112" s="1" t="s">
        <v>110</v>
      </c>
      <c r="T112" s="1"/>
      <c r="U112" s="1"/>
      <c r="V112" s="1" t="s">
        <v>13710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6797</v>
      </c>
      <c r="H113" s="1" t="s">
        <v>8405</v>
      </c>
      <c r="I113" s="1" t="s">
        <v>9935</v>
      </c>
      <c r="J113" s="1"/>
      <c r="K113" s="1" t="s">
        <v>11473</v>
      </c>
      <c r="L113" s="1" t="s">
        <v>111</v>
      </c>
      <c r="M113" s="1" t="s">
        <v>11584</v>
      </c>
      <c r="N113" s="1" t="s">
        <v>13145</v>
      </c>
      <c r="O113" s="1" t="s">
        <v>111</v>
      </c>
      <c r="P113" s="1" t="s">
        <v>13147</v>
      </c>
      <c r="Q113" s="1" t="s">
        <v>13147</v>
      </c>
      <c r="R113" s="1" t="s">
        <v>13702</v>
      </c>
      <c r="S113" s="1" t="s">
        <v>111</v>
      </c>
      <c r="T113" s="1"/>
      <c r="U113" s="1"/>
      <c r="V113" s="1" t="s">
        <v>13710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6798</v>
      </c>
      <c r="H114" s="1" t="s">
        <v>8406</v>
      </c>
      <c r="I114" s="1" t="s">
        <v>9936</v>
      </c>
      <c r="J114" s="1"/>
      <c r="K114" s="1" t="s">
        <v>11473</v>
      </c>
      <c r="L114" s="1" t="s">
        <v>112</v>
      </c>
      <c r="M114" s="1" t="s">
        <v>11585</v>
      </c>
      <c r="N114" s="1" t="s">
        <v>13145</v>
      </c>
      <c r="O114" s="1" t="s">
        <v>112</v>
      </c>
      <c r="P114" s="1" t="s">
        <v>13147</v>
      </c>
      <c r="Q114" s="1" t="s">
        <v>13147</v>
      </c>
      <c r="R114" s="1" t="s">
        <v>13702</v>
      </c>
      <c r="S114" s="1" t="s">
        <v>112</v>
      </c>
      <c r="T114" s="1"/>
      <c r="U114" s="1"/>
      <c r="V114" s="1" t="s">
        <v>13710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6799</v>
      </c>
      <c r="H115" s="1" t="s">
        <v>8407</v>
      </c>
      <c r="I115" s="1" t="s">
        <v>9937</v>
      </c>
      <c r="J115" s="1"/>
      <c r="K115" s="1" t="s">
        <v>11473</v>
      </c>
      <c r="L115" s="1" t="s">
        <v>113</v>
      </c>
      <c r="M115" s="1" t="s">
        <v>11586</v>
      </c>
      <c r="N115" s="1" t="s">
        <v>13145</v>
      </c>
      <c r="O115" s="1" t="s">
        <v>113</v>
      </c>
      <c r="P115" s="1" t="s">
        <v>13147</v>
      </c>
      <c r="Q115" s="1" t="s">
        <v>13147</v>
      </c>
      <c r="R115" s="1" t="s">
        <v>13702</v>
      </c>
      <c r="S115" s="1" t="s">
        <v>113</v>
      </c>
      <c r="T115" s="1"/>
      <c r="U115" s="1"/>
      <c r="V115" s="1" t="s">
        <v>13710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6800</v>
      </c>
      <c r="H116" s="1" t="s">
        <v>8404</v>
      </c>
      <c r="I116" s="1" t="s">
        <v>9938</v>
      </c>
      <c r="J116" s="1"/>
      <c r="K116" s="1" t="s">
        <v>11473</v>
      </c>
      <c r="L116" s="1" t="s">
        <v>114</v>
      </c>
      <c r="M116" s="1" t="s">
        <v>11587</v>
      </c>
      <c r="N116" s="1" t="s">
        <v>13145</v>
      </c>
      <c r="O116" s="1" t="s">
        <v>114</v>
      </c>
      <c r="P116" s="1" t="s">
        <v>13147</v>
      </c>
      <c r="Q116" s="1" t="s">
        <v>13147</v>
      </c>
      <c r="R116" s="1" t="s">
        <v>13702</v>
      </c>
      <c r="S116" s="1" t="s">
        <v>114</v>
      </c>
      <c r="T116" s="1"/>
      <c r="U116" s="1"/>
      <c r="V116" s="1" t="s">
        <v>13710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6801</v>
      </c>
      <c r="H117" s="1" t="s">
        <v>8408</v>
      </c>
      <c r="I117" s="1" t="s">
        <v>9939</v>
      </c>
      <c r="J117" s="1"/>
      <c r="K117" s="1" t="s">
        <v>11473</v>
      </c>
      <c r="L117" s="1" t="s">
        <v>115</v>
      </c>
      <c r="M117" s="1" t="s">
        <v>11588</v>
      </c>
      <c r="N117" s="1" t="s">
        <v>13145</v>
      </c>
      <c r="O117" s="1" t="s">
        <v>115</v>
      </c>
      <c r="P117" s="1" t="s">
        <v>13147</v>
      </c>
      <c r="Q117" s="1" t="s">
        <v>13147</v>
      </c>
      <c r="R117" s="1" t="s">
        <v>13702</v>
      </c>
      <c r="S117" s="1" t="s">
        <v>115</v>
      </c>
      <c r="T117" s="1"/>
      <c r="U117" s="1"/>
      <c r="V117" s="1" t="s">
        <v>13710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6802</v>
      </c>
      <c r="H118" s="1" t="s">
        <v>8381</v>
      </c>
      <c r="I118" s="1" t="s">
        <v>9940</v>
      </c>
      <c r="J118" s="1"/>
      <c r="K118" s="1" t="s">
        <v>11473</v>
      </c>
      <c r="L118" s="1" t="s">
        <v>116</v>
      </c>
      <c r="M118" s="1" t="s">
        <v>11589</v>
      </c>
      <c r="N118" s="1" t="s">
        <v>13145</v>
      </c>
      <c r="O118" s="1" t="s">
        <v>116</v>
      </c>
      <c r="P118" s="1" t="s">
        <v>13147</v>
      </c>
      <c r="Q118" s="1" t="s">
        <v>13147</v>
      </c>
      <c r="R118" s="1" t="s">
        <v>13702</v>
      </c>
      <c r="S118" s="1" t="s">
        <v>116</v>
      </c>
      <c r="T118" s="1"/>
      <c r="U118" s="1"/>
      <c r="V118" s="1" t="s">
        <v>13710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6803</v>
      </c>
      <c r="H119" s="1" t="s">
        <v>8365</v>
      </c>
      <c r="I119" s="1" t="s">
        <v>9941</v>
      </c>
      <c r="J119" s="1"/>
      <c r="K119" s="1" t="s">
        <v>11473</v>
      </c>
      <c r="L119" s="1" t="s">
        <v>117</v>
      </c>
      <c r="M119" s="1" t="s">
        <v>11590</v>
      </c>
      <c r="N119" s="1" t="s">
        <v>13145</v>
      </c>
      <c r="O119" s="1" t="s">
        <v>117</v>
      </c>
      <c r="P119" s="1" t="s">
        <v>13147</v>
      </c>
      <c r="Q119" s="1" t="s">
        <v>13147</v>
      </c>
      <c r="R119" s="1" t="s">
        <v>13702</v>
      </c>
      <c r="S119" s="1" t="s">
        <v>117</v>
      </c>
      <c r="T119" s="1"/>
      <c r="U119" s="1"/>
      <c r="V119" s="1" t="s">
        <v>13710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6804</v>
      </c>
      <c r="H120" s="1" t="s">
        <v>8409</v>
      </c>
      <c r="I120" s="1" t="s">
        <v>9942</v>
      </c>
      <c r="J120" s="1"/>
      <c r="K120" s="1" t="s">
        <v>11473</v>
      </c>
      <c r="L120" s="1" t="s">
        <v>118</v>
      </c>
      <c r="M120" s="1" t="s">
        <v>11591</v>
      </c>
      <c r="N120" s="1" t="s">
        <v>13145</v>
      </c>
      <c r="O120" s="1" t="s">
        <v>118</v>
      </c>
      <c r="P120" s="1" t="s">
        <v>13147</v>
      </c>
      <c r="Q120" s="1" t="s">
        <v>13147</v>
      </c>
      <c r="R120" s="1" t="s">
        <v>13702</v>
      </c>
      <c r="S120" s="1" t="s">
        <v>118</v>
      </c>
      <c r="T120" s="1"/>
      <c r="U120" s="1"/>
      <c r="V120" s="1" t="s">
        <v>13710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6805</v>
      </c>
      <c r="H121" s="1" t="s">
        <v>8410</v>
      </c>
      <c r="I121" s="1" t="s">
        <v>9943</v>
      </c>
      <c r="J121" s="1"/>
      <c r="K121" s="1" t="s">
        <v>11473</v>
      </c>
      <c r="L121" s="1" t="s">
        <v>119</v>
      </c>
      <c r="M121" s="1" t="s">
        <v>11592</v>
      </c>
      <c r="N121" s="1" t="s">
        <v>13145</v>
      </c>
      <c r="O121" s="1" t="s">
        <v>119</v>
      </c>
      <c r="P121" s="1" t="s">
        <v>13147</v>
      </c>
      <c r="Q121" s="1" t="s">
        <v>13147</v>
      </c>
      <c r="R121" s="1" t="s">
        <v>13702</v>
      </c>
      <c r="S121" s="1" t="s">
        <v>119</v>
      </c>
      <c r="T121" s="1"/>
      <c r="U121" s="1"/>
      <c r="V121" s="1" t="s">
        <v>13710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6806</v>
      </c>
      <c r="H122" s="1" t="s">
        <v>3507</v>
      </c>
      <c r="I122" s="1" t="s">
        <v>9944</v>
      </c>
      <c r="J122" s="1"/>
      <c r="K122" s="1" t="s">
        <v>11473</v>
      </c>
      <c r="L122" s="1" t="s">
        <v>120</v>
      </c>
      <c r="M122" s="1" t="s">
        <v>11593</v>
      </c>
      <c r="N122" s="1" t="s">
        <v>13145</v>
      </c>
      <c r="O122" s="1" t="s">
        <v>120</v>
      </c>
      <c r="P122" s="1" t="s">
        <v>13147</v>
      </c>
      <c r="Q122" s="1" t="s">
        <v>13147</v>
      </c>
      <c r="R122" s="1" t="s">
        <v>13702</v>
      </c>
      <c r="S122" s="1" t="s">
        <v>120</v>
      </c>
      <c r="T122" s="1"/>
      <c r="U122" s="1"/>
      <c r="V122" s="1" t="s">
        <v>13710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6807</v>
      </c>
      <c r="H123" s="1" t="s">
        <v>8366</v>
      </c>
      <c r="I123" s="1" t="s">
        <v>9945</v>
      </c>
      <c r="J123" s="1"/>
      <c r="K123" s="1" t="s">
        <v>11473</v>
      </c>
      <c r="L123" s="1" t="s">
        <v>121</v>
      </c>
      <c r="M123" s="1" t="s">
        <v>11594</v>
      </c>
      <c r="N123" s="1" t="s">
        <v>13145</v>
      </c>
      <c r="O123" s="1" t="s">
        <v>121</v>
      </c>
      <c r="P123" s="1" t="s">
        <v>13147</v>
      </c>
      <c r="Q123" s="1" t="s">
        <v>13147</v>
      </c>
      <c r="R123" s="1" t="s">
        <v>13702</v>
      </c>
      <c r="S123" s="1" t="s">
        <v>121</v>
      </c>
      <c r="T123" s="1"/>
      <c r="U123" s="1"/>
      <c r="V123" s="1" t="s">
        <v>13710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6808</v>
      </c>
      <c r="H124" s="1" t="s">
        <v>8411</v>
      </c>
      <c r="I124" s="1" t="s">
        <v>9946</v>
      </c>
      <c r="J124" s="1"/>
      <c r="K124" s="1" t="s">
        <v>11473</v>
      </c>
      <c r="L124" s="1" t="s">
        <v>122</v>
      </c>
      <c r="M124" s="1" t="s">
        <v>11595</v>
      </c>
      <c r="N124" s="1" t="s">
        <v>13145</v>
      </c>
      <c r="O124" s="1" t="s">
        <v>122</v>
      </c>
      <c r="P124" s="1" t="s">
        <v>13147</v>
      </c>
      <c r="Q124" s="1" t="s">
        <v>13147</v>
      </c>
      <c r="R124" s="1" t="s">
        <v>13702</v>
      </c>
      <c r="S124" s="1" t="s">
        <v>122</v>
      </c>
      <c r="T124" s="1"/>
      <c r="U124" s="1"/>
      <c r="V124" s="1" t="s">
        <v>13710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6809</v>
      </c>
      <c r="H125" s="1" t="s">
        <v>8412</v>
      </c>
      <c r="I125" s="1" t="s">
        <v>9947</v>
      </c>
      <c r="J125" s="1"/>
      <c r="K125" s="1" t="s">
        <v>11473</v>
      </c>
      <c r="L125" s="1" t="s">
        <v>123</v>
      </c>
      <c r="M125" s="1" t="s">
        <v>11596</v>
      </c>
      <c r="N125" s="1" t="s">
        <v>13145</v>
      </c>
      <c r="O125" s="1" t="s">
        <v>123</v>
      </c>
      <c r="P125" s="1" t="s">
        <v>13147</v>
      </c>
      <c r="Q125" s="1" t="s">
        <v>13147</v>
      </c>
      <c r="R125" s="1" t="s">
        <v>13702</v>
      </c>
      <c r="S125" s="1" t="s">
        <v>123</v>
      </c>
      <c r="T125" s="1"/>
      <c r="U125" s="1"/>
      <c r="V125" s="1" t="s">
        <v>13710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6810</v>
      </c>
      <c r="H126" s="1" t="s">
        <v>8413</v>
      </c>
      <c r="I126" s="1" t="s">
        <v>9948</v>
      </c>
      <c r="J126" s="1"/>
      <c r="K126" s="1" t="s">
        <v>11473</v>
      </c>
      <c r="L126" s="1" t="s">
        <v>124</v>
      </c>
      <c r="M126" s="1" t="s">
        <v>11597</v>
      </c>
      <c r="N126" s="1" t="s">
        <v>13145</v>
      </c>
      <c r="O126" s="1" t="s">
        <v>124</v>
      </c>
      <c r="P126" s="1" t="s">
        <v>13147</v>
      </c>
      <c r="Q126" s="1" t="s">
        <v>13147</v>
      </c>
      <c r="R126" s="1" t="s">
        <v>13702</v>
      </c>
      <c r="S126" s="1" t="s">
        <v>124</v>
      </c>
      <c r="T126" s="1"/>
      <c r="U126" s="1"/>
      <c r="V126" s="1" t="s">
        <v>13710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6811</v>
      </c>
      <c r="H127" s="1" t="s">
        <v>8414</v>
      </c>
      <c r="I127" s="1" t="s">
        <v>9949</v>
      </c>
      <c r="J127" s="1"/>
      <c r="K127" s="1" t="s">
        <v>11473</v>
      </c>
      <c r="L127" s="1" t="s">
        <v>125</v>
      </c>
      <c r="M127" s="1" t="s">
        <v>11598</v>
      </c>
      <c r="N127" s="1" t="s">
        <v>13145</v>
      </c>
      <c r="O127" s="1" t="s">
        <v>125</v>
      </c>
      <c r="P127" s="1" t="s">
        <v>13147</v>
      </c>
      <c r="Q127" s="1" t="s">
        <v>13147</v>
      </c>
      <c r="R127" s="1" t="s">
        <v>13702</v>
      </c>
      <c r="S127" s="1" t="s">
        <v>125</v>
      </c>
      <c r="T127" s="1"/>
      <c r="U127" s="1"/>
      <c r="V127" s="1" t="s">
        <v>13710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6812</v>
      </c>
      <c r="H128" s="1" t="s">
        <v>8415</v>
      </c>
      <c r="I128" s="1" t="s">
        <v>9950</v>
      </c>
      <c r="J128" s="1"/>
      <c r="K128" s="1" t="s">
        <v>11473</v>
      </c>
      <c r="L128" s="1" t="s">
        <v>126</v>
      </c>
      <c r="M128" s="1" t="s">
        <v>11599</v>
      </c>
      <c r="N128" s="1" t="s">
        <v>13145</v>
      </c>
      <c r="O128" s="1" t="s">
        <v>126</v>
      </c>
      <c r="P128" s="1" t="s">
        <v>13147</v>
      </c>
      <c r="Q128" s="1" t="s">
        <v>13147</v>
      </c>
      <c r="R128" s="1" t="s">
        <v>13702</v>
      </c>
      <c r="S128" s="1" t="s">
        <v>126</v>
      </c>
      <c r="T128" s="1"/>
      <c r="U128" s="1"/>
      <c r="V128" s="1" t="s">
        <v>13710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6813</v>
      </c>
      <c r="H129" s="1" t="s">
        <v>8416</v>
      </c>
      <c r="I129" s="1" t="s">
        <v>9951</v>
      </c>
      <c r="J129" s="1"/>
      <c r="K129" s="1" t="s">
        <v>11473</v>
      </c>
      <c r="L129" s="1" t="s">
        <v>127</v>
      </c>
      <c r="M129" s="1" t="s">
        <v>11600</v>
      </c>
      <c r="N129" s="1" t="s">
        <v>13145</v>
      </c>
      <c r="O129" s="1" t="s">
        <v>127</v>
      </c>
      <c r="P129" s="1" t="s">
        <v>13147</v>
      </c>
      <c r="Q129" s="1" t="s">
        <v>13147</v>
      </c>
      <c r="R129" s="1" t="s">
        <v>13702</v>
      </c>
      <c r="S129" s="1" t="s">
        <v>127</v>
      </c>
      <c r="T129" s="1"/>
      <c r="U129" s="1"/>
      <c r="V129" s="1" t="s">
        <v>13710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6814</v>
      </c>
      <c r="H130" s="1" t="s">
        <v>8417</v>
      </c>
      <c r="I130" s="1" t="s">
        <v>9952</v>
      </c>
      <c r="J130" s="1"/>
      <c r="K130" s="1" t="s">
        <v>11473</v>
      </c>
      <c r="L130" s="1" t="s">
        <v>128</v>
      </c>
      <c r="M130" s="1" t="s">
        <v>11601</v>
      </c>
      <c r="N130" s="1" t="s">
        <v>13145</v>
      </c>
      <c r="O130" s="1" t="s">
        <v>128</v>
      </c>
      <c r="P130" s="1" t="s">
        <v>13147</v>
      </c>
      <c r="Q130" s="1" t="s">
        <v>13147</v>
      </c>
      <c r="R130" s="1" t="s">
        <v>13702</v>
      </c>
      <c r="S130" s="1" t="s">
        <v>128</v>
      </c>
      <c r="T130" s="1"/>
      <c r="U130" s="1"/>
      <c r="V130" s="1" t="s">
        <v>13710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6815</v>
      </c>
      <c r="H131" s="1" t="s">
        <v>8418</v>
      </c>
      <c r="I131" s="1" t="s">
        <v>9953</v>
      </c>
      <c r="J131" s="1"/>
      <c r="K131" s="1" t="s">
        <v>11473</v>
      </c>
      <c r="L131" s="1" t="s">
        <v>129</v>
      </c>
      <c r="M131" s="1" t="s">
        <v>11602</v>
      </c>
      <c r="N131" s="1" t="s">
        <v>13145</v>
      </c>
      <c r="O131" s="1" t="s">
        <v>129</v>
      </c>
      <c r="P131" s="1" t="s">
        <v>13147</v>
      </c>
      <c r="Q131" s="1" t="s">
        <v>13147</v>
      </c>
      <c r="R131" s="1" t="s">
        <v>13702</v>
      </c>
      <c r="S131" s="1" t="s">
        <v>129</v>
      </c>
      <c r="T131" s="1"/>
      <c r="U131" s="1"/>
      <c r="V131" s="1" t="s">
        <v>13710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6816</v>
      </c>
      <c r="H132" s="1" t="s">
        <v>8419</v>
      </c>
      <c r="I132" s="1" t="s">
        <v>9954</v>
      </c>
      <c r="J132" s="1"/>
      <c r="K132" s="1" t="s">
        <v>11473</v>
      </c>
      <c r="L132" s="1" t="s">
        <v>130</v>
      </c>
      <c r="M132" s="1" t="s">
        <v>11603</v>
      </c>
      <c r="N132" s="1" t="s">
        <v>13145</v>
      </c>
      <c r="O132" s="1" t="s">
        <v>130</v>
      </c>
      <c r="P132" s="1" t="s">
        <v>13147</v>
      </c>
      <c r="Q132" s="1" t="s">
        <v>13147</v>
      </c>
      <c r="R132" s="1" t="s">
        <v>13702</v>
      </c>
      <c r="S132" s="1" t="s">
        <v>130</v>
      </c>
      <c r="T132" s="1"/>
      <c r="U132" s="1"/>
      <c r="V132" s="1" t="s">
        <v>13710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6817</v>
      </c>
      <c r="H133" s="1" t="s">
        <v>8420</v>
      </c>
      <c r="I133" s="1" t="s">
        <v>9955</v>
      </c>
      <c r="J133" s="1"/>
      <c r="K133" s="1" t="s">
        <v>11473</v>
      </c>
      <c r="L133" s="1" t="s">
        <v>131</v>
      </c>
      <c r="M133" s="1" t="s">
        <v>11604</v>
      </c>
      <c r="N133" s="1" t="s">
        <v>13145</v>
      </c>
      <c r="O133" s="1" t="s">
        <v>131</v>
      </c>
      <c r="P133" s="1" t="s">
        <v>13147</v>
      </c>
      <c r="Q133" s="1" t="s">
        <v>13147</v>
      </c>
      <c r="R133" s="1" t="s">
        <v>13702</v>
      </c>
      <c r="S133" s="1" t="s">
        <v>131</v>
      </c>
      <c r="T133" s="1"/>
      <c r="U133" s="1"/>
      <c r="V133" s="1" t="s">
        <v>13710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6818</v>
      </c>
      <c r="H134" s="1" t="s">
        <v>8421</v>
      </c>
      <c r="I134" s="1" t="s">
        <v>9956</v>
      </c>
      <c r="J134" s="1"/>
      <c r="K134" s="1" t="s">
        <v>11473</v>
      </c>
      <c r="L134" s="1" t="s">
        <v>132</v>
      </c>
      <c r="M134" s="1" t="s">
        <v>11605</v>
      </c>
      <c r="N134" s="1" t="s">
        <v>13145</v>
      </c>
      <c r="O134" s="1" t="s">
        <v>132</v>
      </c>
      <c r="P134" s="1" t="s">
        <v>13147</v>
      </c>
      <c r="Q134" s="1" t="s">
        <v>13147</v>
      </c>
      <c r="R134" s="1" t="s">
        <v>13702</v>
      </c>
      <c r="S134" s="1" t="s">
        <v>132</v>
      </c>
      <c r="T134" s="1"/>
      <c r="U134" s="1"/>
      <c r="V134" s="1" t="s">
        <v>13710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6819</v>
      </c>
      <c r="H135" s="1" t="s">
        <v>8422</v>
      </c>
      <c r="I135" s="1" t="s">
        <v>9957</v>
      </c>
      <c r="J135" s="1"/>
      <c r="K135" s="1" t="s">
        <v>11473</v>
      </c>
      <c r="L135" s="1" t="s">
        <v>133</v>
      </c>
      <c r="M135" s="1" t="s">
        <v>11606</v>
      </c>
      <c r="N135" s="1" t="s">
        <v>13145</v>
      </c>
      <c r="O135" s="1" t="s">
        <v>133</v>
      </c>
      <c r="P135" s="1" t="s">
        <v>13147</v>
      </c>
      <c r="Q135" s="1" t="s">
        <v>13147</v>
      </c>
      <c r="R135" s="1" t="s">
        <v>13702</v>
      </c>
      <c r="S135" s="1" t="s">
        <v>133</v>
      </c>
      <c r="T135" s="1"/>
      <c r="U135" s="1"/>
      <c r="V135" s="1" t="s">
        <v>13710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6820</v>
      </c>
      <c r="H136" s="1" t="s">
        <v>8423</v>
      </c>
      <c r="I136" s="1" t="s">
        <v>9958</v>
      </c>
      <c r="J136" s="1"/>
      <c r="K136" s="1" t="s">
        <v>11473</v>
      </c>
      <c r="L136" s="1" t="s">
        <v>134</v>
      </c>
      <c r="M136" s="1" t="s">
        <v>11607</v>
      </c>
      <c r="N136" s="1" t="s">
        <v>13145</v>
      </c>
      <c r="O136" s="1" t="s">
        <v>134</v>
      </c>
      <c r="P136" s="1" t="s">
        <v>13147</v>
      </c>
      <c r="Q136" s="1" t="s">
        <v>13147</v>
      </c>
      <c r="R136" s="1" t="s">
        <v>13702</v>
      </c>
      <c r="S136" s="1" t="s">
        <v>134</v>
      </c>
      <c r="T136" s="1"/>
      <c r="U136" s="1"/>
      <c r="V136" s="1" t="s">
        <v>13710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6821</v>
      </c>
      <c r="H137" s="1" t="s">
        <v>8424</v>
      </c>
      <c r="I137" s="1" t="s">
        <v>9959</v>
      </c>
      <c r="J137" s="1"/>
      <c r="K137" s="1" t="s">
        <v>11473</v>
      </c>
      <c r="L137" s="1" t="s">
        <v>135</v>
      </c>
      <c r="M137" s="1" t="s">
        <v>11608</v>
      </c>
      <c r="N137" s="1" t="s">
        <v>13145</v>
      </c>
      <c r="O137" s="1" t="s">
        <v>135</v>
      </c>
      <c r="P137" s="1" t="s">
        <v>13147</v>
      </c>
      <c r="Q137" s="1" t="s">
        <v>13147</v>
      </c>
      <c r="R137" s="1" t="s">
        <v>13702</v>
      </c>
      <c r="S137" s="1" t="s">
        <v>135</v>
      </c>
      <c r="T137" s="1"/>
      <c r="U137" s="1"/>
      <c r="V137" s="1" t="s">
        <v>13710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6822</v>
      </c>
      <c r="H138" s="1" t="s">
        <v>8425</v>
      </c>
      <c r="I138" s="1" t="s">
        <v>9960</v>
      </c>
      <c r="J138" s="1"/>
      <c r="K138" s="1" t="s">
        <v>11473</v>
      </c>
      <c r="L138" s="1" t="s">
        <v>136</v>
      </c>
      <c r="M138" s="1" t="s">
        <v>11609</v>
      </c>
      <c r="N138" s="1" t="s">
        <v>13145</v>
      </c>
      <c r="O138" s="1" t="s">
        <v>136</v>
      </c>
      <c r="P138" s="1" t="s">
        <v>13147</v>
      </c>
      <c r="Q138" s="1" t="s">
        <v>13147</v>
      </c>
      <c r="R138" s="1" t="s">
        <v>13702</v>
      </c>
      <c r="S138" s="1" t="s">
        <v>136</v>
      </c>
      <c r="T138" s="1"/>
      <c r="U138" s="1"/>
      <c r="V138" s="1" t="s">
        <v>13710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6823</v>
      </c>
      <c r="H139" s="1" t="s">
        <v>8426</v>
      </c>
      <c r="I139" s="1" t="s">
        <v>9961</v>
      </c>
      <c r="J139" s="1"/>
      <c r="K139" s="1" t="s">
        <v>11473</v>
      </c>
      <c r="L139" s="1" t="s">
        <v>137</v>
      </c>
      <c r="M139" s="1" t="s">
        <v>11610</v>
      </c>
      <c r="N139" s="1" t="s">
        <v>13145</v>
      </c>
      <c r="O139" s="1" t="s">
        <v>137</v>
      </c>
      <c r="P139" s="1" t="s">
        <v>13147</v>
      </c>
      <c r="Q139" s="1" t="s">
        <v>13147</v>
      </c>
      <c r="R139" s="1" t="s">
        <v>13702</v>
      </c>
      <c r="S139" s="1" t="s">
        <v>137</v>
      </c>
      <c r="T139" s="1"/>
      <c r="U139" s="1"/>
      <c r="V139" s="1" t="s">
        <v>13710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6824</v>
      </c>
      <c r="H140" s="1" t="s">
        <v>8427</v>
      </c>
      <c r="I140" s="1" t="s">
        <v>9962</v>
      </c>
      <c r="J140" s="1"/>
      <c r="K140" s="1" t="s">
        <v>11473</v>
      </c>
      <c r="L140" s="1" t="s">
        <v>138</v>
      </c>
      <c r="M140" s="1" t="s">
        <v>11611</v>
      </c>
      <c r="N140" s="1" t="s">
        <v>13145</v>
      </c>
      <c r="O140" s="1" t="s">
        <v>138</v>
      </c>
      <c r="P140" s="1" t="s">
        <v>13147</v>
      </c>
      <c r="Q140" s="1" t="s">
        <v>13147</v>
      </c>
      <c r="R140" s="1" t="s">
        <v>13702</v>
      </c>
      <c r="S140" s="1" t="s">
        <v>138</v>
      </c>
      <c r="T140" s="1"/>
      <c r="U140" s="1"/>
      <c r="V140" s="1" t="s">
        <v>13710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3526</v>
      </c>
      <c r="H141" s="1" t="s">
        <v>8428</v>
      </c>
      <c r="I141" s="1" t="s">
        <v>9963</v>
      </c>
      <c r="J141" s="1"/>
      <c r="K141" s="1" t="s">
        <v>11473</v>
      </c>
      <c r="L141" s="1" t="s">
        <v>139</v>
      </c>
      <c r="M141" s="1" t="s">
        <v>11612</v>
      </c>
      <c r="N141" s="1" t="s">
        <v>13145</v>
      </c>
      <c r="O141" s="1" t="s">
        <v>139</v>
      </c>
      <c r="P141" s="1" t="s">
        <v>13147</v>
      </c>
      <c r="Q141" s="1" t="s">
        <v>13147</v>
      </c>
      <c r="R141" s="1" t="s">
        <v>13702</v>
      </c>
      <c r="S141" s="1" t="s">
        <v>139</v>
      </c>
      <c r="T141" s="1"/>
      <c r="U141" s="1"/>
      <c r="V141" s="1" t="s">
        <v>13710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6825</v>
      </c>
      <c r="H142" s="1" t="s">
        <v>8429</v>
      </c>
      <c r="I142" s="1" t="s">
        <v>9964</v>
      </c>
      <c r="J142" s="1"/>
      <c r="K142" s="1" t="s">
        <v>11473</v>
      </c>
      <c r="L142" s="1" t="s">
        <v>140</v>
      </c>
      <c r="M142" s="1" t="s">
        <v>11613</v>
      </c>
      <c r="N142" s="1" t="s">
        <v>13145</v>
      </c>
      <c r="O142" s="1" t="s">
        <v>140</v>
      </c>
      <c r="P142" s="1" t="s">
        <v>13147</v>
      </c>
      <c r="Q142" s="1" t="s">
        <v>13147</v>
      </c>
      <c r="R142" s="1" t="s">
        <v>13702</v>
      </c>
      <c r="S142" s="1" t="s">
        <v>140</v>
      </c>
      <c r="T142" s="1"/>
      <c r="U142" s="1"/>
      <c r="V142" s="1" t="s">
        <v>13710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6826</v>
      </c>
      <c r="H143" s="1" t="s">
        <v>8430</v>
      </c>
      <c r="I143" s="1" t="s">
        <v>9965</v>
      </c>
      <c r="J143" s="1"/>
      <c r="K143" s="1" t="s">
        <v>11473</v>
      </c>
      <c r="L143" s="1" t="s">
        <v>141</v>
      </c>
      <c r="M143" s="1" t="s">
        <v>11614</v>
      </c>
      <c r="N143" s="1" t="s">
        <v>13145</v>
      </c>
      <c r="O143" s="1" t="s">
        <v>141</v>
      </c>
      <c r="P143" s="1" t="s">
        <v>13147</v>
      </c>
      <c r="Q143" s="1" t="s">
        <v>13147</v>
      </c>
      <c r="R143" s="1" t="s">
        <v>13702</v>
      </c>
      <c r="S143" s="1" t="s">
        <v>141</v>
      </c>
      <c r="T143" s="1"/>
      <c r="U143" s="1"/>
      <c r="V143" s="1" t="s">
        <v>13710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6827</v>
      </c>
      <c r="H144" s="1" t="s">
        <v>8431</v>
      </c>
      <c r="I144" s="1" t="s">
        <v>9966</v>
      </c>
      <c r="J144" s="1"/>
      <c r="K144" s="1" t="s">
        <v>11473</v>
      </c>
      <c r="L144" s="1" t="s">
        <v>142</v>
      </c>
      <c r="M144" s="1" t="s">
        <v>11615</v>
      </c>
      <c r="N144" s="1" t="s">
        <v>13145</v>
      </c>
      <c r="O144" s="1" t="s">
        <v>142</v>
      </c>
      <c r="P144" s="1" t="s">
        <v>13147</v>
      </c>
      <c r="Q144" s="1" t="s">
        <v>13147</v>
      </c>
      <c r="R144" s="1" t="s">
        <v>13702</v>
      </c>
      <c r="S144" s="1" t="s">
        <v>142</v>
      </c>
      <c r="T144" s="1"/>
      <c r="U144" s="1"/>
      <c r="V144" s="1" t="s">
        <v>13710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6828</v>
      </c>
      <c r="H145" s="1" t="s">
        <v>8432</v>
      </c>
      <c r="I145" s="1" t="s">
        <v>9967</v>
      </c>
      <c r="J145" s="1"/>
      <c r="K145" s="1" t="s">
        <v>11473</v>
      </c>
      <c r="L145" s="1" t="s">
        <v>143</v>
      </c>
      <c r="M145" s="1" t="s">
        <v>11616</v>
      </c>
      <c r="N145" s="1" t="s">
        <v>13145</v>
      </c>
      <c r="O145" s="1" t="s">
        <v>143</v>
      </c>
      <c r="P145" s="1" t="s">
        <v>13147</v>
      </c>
      <c r="Q145" s="1" t="s">
        <v>13147</v>
      </c>
      <c r="R145" s="1" t="s">
        <v>13702</v>
      </c>
      <c r="S145" s="1" t="s">
        <v>143</v>
      </c>
      <c r="T145" s="1"/>
      <c r="U145" s="1"/>
      <c r="V145" s="1" t="s">
        <v>13710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6829</v>
      </c>
      <c r="H146" s="1" t="s">
        <v>8433</v>
      </c>
      <c r="I146" s="1" t="s">
        <v>9968</v>
      </c>
      <c r="J146" s="1"/>
      <c r="K146" s="1" t="s">
        <v>11473</v>
      </c>
      <c r="L146" s="1" t="s">
        <v>144</v>
      </c>
      <c r="M146" s="1" t="s">
        <v>11617</v>
      </c>
      <c r="N146" s="1" t="s">
        <v>13145</v>
      </c>
      <c r="O146" s="1" t="s">
        <v>144</v>
      </c>
      <c r="P146" s="1" t="s">
        <v>13147</v>
      </c>
      <c r="Q146" s="1" t="s">
        <v>13147</v>
      </c>
      <c r="R146" s="1" t="s">
        <v>13702</v>
      </c>
      <c r="S146" s="1" t="s">
        <v>144</v>
      </c>
      <c r="T146" s="1"/>
      <c r="U146" s="1"/>
      <c r="V146" s="1" t="s">
        <v>13710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6830</v>
      </c>
      <c r="H147" s="1" t="s">
        <v>8434</v>
      </c>
      <c r="I147" s="1" t="s">
        <v>9969</v>
      </c>
      <c r="J147" s="1"/>
      <c r="K147" s="1" t="s">
        <v>11473</v>
      </c>
      <c r="L147" s="1" t="s">
        <v>145</v>
      </c>
      <c r="M147" s="1" t="s">
        <v>11618</v>
      </c>
      <c r="N147" s="1" t="s">
        <v>13145</v>
      </c>
      <c r="O147" s="1" t="s">
        <v>145</v>
      </c>
      <c r="P147" s="1" t="s">
        <v>13147</v>
      </c>
      <c r="Q147" s="1" t="s">
        <v>13147</v>
      </c>
      <c r="R147" s="1" t="s">
        <v>13702</v>
      </c>
      <c r="S147" s="1" t="s">
        <v>145</v>
      </c>
      <c r="T147" s="1"/>
      <c r="U147" s="1"/>
      <c r="V147" s="1" t="s">
        <v>13710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6831</v>
      </c>
      <c r="H148" s="1" t="s">
        <v>8435</v>
      </c>
      <c r="I148" s="1" t="s">
        <v>9970</v>
      </c>
      <c r="J148" s="1"/>
      <c r="K148" s="1" t="s">
        <v>11473</v>
      </c>
      <c r="L148" s="1" t="s">
        <v>146</v>
      </c>
      <c r="M148" s="1" t="s">
        <v>11619</v>
      </c>
      <c r="N148" s="1" t="s">
        <v>13145</v>
      </c>
      <c r="O148" s="1" t="s">
        <v>146</v>
      </c>
      <c r="P148" s="1" t="s">
        <v>13147</v>
      </c>
      <c r="Q148" s="1" t="s">
        <v>13147</v>
      </c>
      <c r="R148" s="1" t="s">
        <v>13702</v>
      </c>
      <c r="S148" s="1" t="s">
        <v>146</v>
      </c>
      <c r="T148" s="1"/>
      <c r="U148" s="1"/>
      <c r="V148" s="1" t="s">
        <v>13710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6832</v>
      </c>
      <c r="H149" s="1" t="s">
        <v>8436</v>
      </c>
      <c r="I149" s="1" t="s">
        <v>9971</v>
      </c>
      <c r="J149" s="1"/>
      <c r="K149" s="1" t="s">
        <v>11473</v>
      </c>
      <c r="L149" s="1" t="s">
        <v>147</v>
      </c>
      <c r="M149" s="1" t="s">
        <v>11620</v>
      </c>
      <c r="N149" s="1" t="s">
        <v>13145</v>
      </c>
      <c r="O149" s="1" t="s">
        <v>147</v>
      </c>
      <c r="P149" s="1" t="s">
        <v>13147</v>
      </c>
      <c r="Q149" s="1" t="s">
        <v>13147</v>
      </c>
      <c r="R149" s="1" t="s">
        <v>13702</v>
      </c>
      <c r="S149" s="1" t="s">
        <v>147</v>
      </c>
      <c r="T149" s="1"/>
      <c r="U149" s="1"/>
      <c r="V149" s="1" t="s">
        <v>13710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6833</v>
      </c>
      <c r="H150" s="1" t="s">
        <v>8437</v>
      </c>
      <c r="I150" s="1" t="s">
        <v>9972</v>
      </c>
      <c r="J150" s="1"/>
      <c r="K150" s="1" t="s">
        <v>11473</v>
      </c>
      <c r="L150" s="1" t="s">
        <v>148</v>
      </c>
      <c r="M150" s="1" t="s">
        <v>11621</v>
      </c>
      <c r="N150" s="1" t="s">
        <v>13145</v>
      </c>
      <c r="O150" s="1" t="s">
        <v>148</v>
      </c>
      <c r="P150" s="1" t="s">
        <v>13147</v>
      </c>
      <c r="Q150" s="1" t="s">
        <v>13147</v>
      </c>
      <c r="R150" s="1" t="s">
        <v>13702</v>
      </c>
      <c r="S150" s="1" t="s">
        <v>148</v>
      </c>
      <c r="T150" s="1"/>
      <c r="U150" s="1"/>
      <c r="V150" s="1" t="s">
        <v>13710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6834</v>
      </c>
      <c r="H151" s="1" t="s">
        <v>8438</v>
      </c>
      <c r="I151" s="1" t="s">
        <v>9973</v>
      </c>
      <c r="J151" s="1"/>
      <c r="K151" s="1" t="s">
        <v>11473</v>
      </c>
      <c r="L151" s="1" t="s">
        <v>149</v>
      </c>
      <c r="M151" s="1" t="s">
        <v>11622</v>
      </c>
      <c r="N151" s="1" t="s">
        <v>13145</v>
      </c>
      <c r="O151" s="1" t="s">
        <v>149</v>
      </c>
      <c r="P151" s="1" t="s">
        <v>13147</v>
      </c>
      <c r="Q151" s="1" t="s">
        <v>13147</v>
      </c>
      <c r="R151" s="1" t="s">
        <v>13702</v>
      </c>
      <c r="S151" s="1" t="s">
        <v>149</v>
      </c>
      <c r="T151" s="1"/>
      <c r="U151" s="1"/>
      <c r="V151" s="1" t="s">
        <v>13710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6835</v>
      </c>
      <c r="H152" s="1" t="s">
        <v>8439</v>
      </c>
      <c r="I152" s="1" t="s">
        <v>9974</v>
      </c>
      <c r="J152" s="1"/>
      <c r="K152" s="1" t="s">
        <v>11473</v>
      </c>
      <c r="L152" s="1" t="s">
        <v>150</v>
      </c>
      <c r="M152" s="1" t="s">
        <v>11623</v>
      </c>
      <c r="N152" s="1" t="s">
        <v>13145</v>
      </c>
      <c r="O152" s="1" t="s">
        <v>150</v>
      </c>
      <c r="P152" s="1" t="s">
        <v>13147</v>
      </c>
      <c r="Q152" s="1" t="s">
        <v>13147</v>
      </c>
      <c r="R152" s="1" t="s">
        <v>13702</v>
      </c>
      <c r="S152" s="1" t="s">
        <v>150</v>
      </c>
      <c r="T152" s="1"/>
      <c r="U152" s="1"/>
      <c r="V152" s="1" t="s">
        <v>13710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6836</v>
      </c>
      <c r="H153" s="1" t="s">
        <v>8440</v>
      </c>
      <c r="I153" s="1" t="s">
        <v>9975</v>
      </c>
      <c r="J153" s="1"/>
      <c r="K153" s="1" t="s">
        <v>11473</v>
      </c>
      <c r="L153" s="1" t="s">
        <v>151</v>
      </c>
      <c r="M153" s="1" t="s">
        <v>11624</v>
      </c>
      <c r="N153" s="1" t="s">
        <v>13145</v>
      </c>
      <c r="O153" s="1" t="s">
        <v>151</v>
      </c>
      <c r="P153" s="1" t="s">
        <v>13147</v>
      </c>
      <c r="Q153" s="1" t="s">
        <v>13147</v>
      </c>
      <c r="R153" s="1" t="s">
        <v>13702</v>
      </c>
      <c r="S153" s="1" t="s">
        <v>151</v>
      </c>
      <c r="T153" s="1"/>
      <c r="U153" s="1"/>
      <c r="V153" s="1" t="s">
        <v>13710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6837</v>
      </c>
      <c r="H154" s="1" t="s">
        <v>8438</v>
      </c>
      <c r="I154" s="1" t="s">
        <v>9976</v>
      </c>
      <c r="J154" s="1"/>
      <c r="K154" s="1" t="s">
        <v>11473</v>
      </c>
      <c r="L154" s="1" t="s">
        <v>152</v>
      </c>
      <c r="M154" s="1" t="s">
        <v>11625</v>
      </c>
      <c r="N154" s="1" t="s">
        <v>13145</v>
      </c>
      <c r="O154" s="1" t="s">
        <v>152</v>
      </c>
      <c r="P154" s="1" t="s">
        <v>13147</v>
      </c>
      <c r="Q154" s="1" t="s">
        <v>13147</v>
      </c>
      <c r="R154" s="1" t="s">
        <v>13702</v>
      </c>
      <c r="S154" s="1" t="s">
        <v>152</v>
      </c>
      <c r="T154" s="1"/>
      <c r="U154" s="1"/>
      <c r="V154" s="1" t="s">
        <v>13710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6838</v>
      </c>
      <c r="H155" s="1" t="s">
        <v>8441</v>
      </c>
      <c r="I155" s="1" t="s">
        <v>9977</v>
      </c>
      <c r="J155" s="1"/>
      <c r="K155" s="1" t="s">
        <v>11473</v>
      </c>
      <c r="L155" s="1" t="s">
        <v>153</v>
      </c>
      <c r="M155" s="1" t="s">
        <v>11626</v>
      </c>
      <c r="N155" s="1" t="s">
        <v>13145</v>
      </c>
      <c r="O155" s="1" t="s">
        <v>153</v>
      </c>
      <c r="P155" s="1" t="s">
        <v>13147</v>
      </c>
      <c r="Q155" s="1" t="s">
        <v>13147</v>
      </c>
      <c r="R155" s="1" t="s">
        <v>13702</v>
      </c>
      <c r="S155" s="1" t="s">
        <v>153</v>
      </c>
      <c r="T155" s="1"/>
      <c r="U155" s="1"/>
      <c r="V155" s="1" t="s">
        <v>13710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6839</v>
      </c>
      <c r="H156" s="1" t="s">
        <v>8442</v>
      </c>
      <c r="I156" s="1" t="s">
        <v>9978</v>
      </c>
      <c r="J156" s="1"/>
      <c r="K156" s="1" t="s">
        <v>11473</v>
      </c>
      <c r="L156" s="1" t="s">
        <v>154</v>
      </c>
      <c r="M156" s="1" t="s">
        <v>11627</v>
      </c>
      <c r="N156" s="1" t="s">
        <v>13145</v>
      </c>
      <c r="O156" s="1" t="s">
        <v>154</v>
      </c>
      <c r="P156" s="1" t="s">
        <v>13147</v>
      </c>
      <c r="Q156" s="1" t="s">
        <v>13147</v>
      </c>
      <c r="R156" s="1" t="s">
        <v>13702</v>
      </c>
      <c r="S156" s="1" t="s">
        <v>154</v>
      </c>
      <c r="T156" s="1"/>
      <c r="U156" s="1"/>
      <c r="V156" s="1" t="s">
        <v>13710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6840</v>
      </c>
      <c r="H157" s="1" t="s">
        <v>8443</v>
      </c>
      <c r="I157" s="1" t="s">
        <v>9979</v>
      </c>
      <c r="J157" s="1"/>
      <c r="K157" s="1" t="s">
        <v>11473</v>
      </c>
      <c r="L157" s="1" t="s">
        <v>155</v>
      </c>
      <c r="M157" s="1" t="s">
        <v>11628</v>
      </c>
      <c r="N157" s="1" t="s">
        <v>13145</v>
      </c>
      <c r="O157" s="1" t="s">
        <v>155</v>
      </c>
      <c r="P157" s="1" t="s">
        <v>13147</v>
      </c>
      <c r="Q157" s="1" t="s">
        <v>13147</v>
      </c>
      <c r="R157" s="1" t="s">
        <v>13702</v>
      </c>
      <c r="S157" s="1" t="s">
        <v>155</v>
      </c>
      <c r="T157" s="1"/>
      <c r="U157" s="1"/>
      <c r="V157" s="1" t="s">
        <v>13710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6841</v>
      </c>
      <c r="H158" s="1" t="s">
        <v>8444</v>
      </c>
      <c r="I158" s="1" t="s">
        <v>9980</v>
      </c>
      <c r="J158" s="1"/>
      <c r="K158" s="1" t="s">
        <v>11473</v>
      </c>
      <c r="L158" s="1" t="s">
        <v>156</v>
      </c>
      <c r="M158" s="1" t="s">
        <v>11629</v>
      </c>
      <c r="N158" s="1" t="s">
        <v>13145</v>
      </c>
      <c r="O158" s="1" t="s">
        <v>156</v>
      </c>
      <c r="P158" s="1" t="s">
        <v>13147</v>
      </c>
      <c r="Q158" s="1" t="s">
        <v>13147</v>
      </c>
      <c r="R158" s="1" t="s">
        <v>13702</v>
      </c>
      <c r="S158" s="1" t="s">
        <v>156</v>
      </c>
      <c r="T158" s="1"/>
      <c r="U158" s="1"/>
      <c r="V158" s="1" t="s">
        <v>13710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6842</v>
      </c>
      <c r="H159" s="1" t="s">
        <v>8445</v>
      </c>
      <c r="I159" s="1" t="s">
        <v>9981</v>
      </c>
      <c r="J159" s="1"/>
      <c r="K159" s="1" t="s">
        <v>11473</v>
      </c>
      <c r="L159" s="1" t="s">
        <v>157</v>
      </c>
      <c r="M159" s="1" t="s">
        <v>11630</v>
      </c>
      <c r="N159" s="1" t="s">
        <v>13145</v>
      </c>
      <c r="O159" s="1" t="s">
        <v>157</v>
      </c>
      <c r="P159" s="1" t="s">
        <v>13147</v>
      </c>
      <c r="Q159" s="1" t="s">
        <v>13147</v>
      </c>
      <c r="R159" s="1" t="s">
        <v>13702</v>
      </c>
      <c r="S159" s="1" t="s">
        <v>157</v>
      </c>
      <c r="T159" s="1"/>
      <c r="U159" s="1"/>
      <c r="V159" s="1" t="s">
        <v>13710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6843</v>
      </c>
      <c r="H160" s="1" t="s">
        <v>8446</v>
      </c>
      <c r="I160" s="1" t="s">
        <v>9982</v>
      </c>
      <c r="J160" s="1"/>
      <c r="K160" s="1" t="s">
        <v>11473</v>
      </c>
      <c r="L160" s="1" t="s">
        <v>158</v>
      </c>
      <c r="M160" s="1" t="s">
        <v>11631</v>
      </c>
      <c r="N160" s="1" t="s">
        <v>13145</v>
      </c>
      <c r="O160" s="1" t="s">
        <v>158</v>
      </c>
      <c r="P160" s="1" t="s">
        <v>13147</v>
      </c>
      <c r="Q160" s="1" t="s">
        <v>13147</v>
      </c>
      <c r="R160" s="1" t="s">
        <v>13702</v>
      </c>
      <c r="S160" s="1" t="s">
        <v>158</v>
      </c>
      <c r="T160" s="1"/>
      <c r="U160" s="1"/>
      <c r="V160" s="1" t="s">
        <v>13710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6844</v>
      </c>
      <c r="H161" s="1" t="s">
        <v>8447</v>
      </c>
      <c r="I161" s="1" t="s">
        <v>9983</v>
      </c>
      <c r="J161" s="1"/>
      <c r="K161" s="1" t="s">
        <v>11473</v>
      </c>
      <c r="L161" s="1" t="s">
        <v>159</v>
      </c>
      <c r="M161" s="1" t="s">
        <v>11632</v>
      </c>
      <c r="N161" s="1" t="s">
        <v>13145</v>
      </c>
      <c r="O161" s="1" t="s">
        <v>159</v>
      </c>
      <c r="P161" s="1" t="s">
        <v>13147</v>
      </c>
      <c r="Q161" s="1" t="s">
        <v>13147</v>
      </c>
      <c r="R161" s="1" t="s">
        <v>13702</v>
      </c>
      <c r="S161" s="1" t="s">
        <v>159</v>
      </c>
      <c r="T161" s="1"/>
      <c r="U161" s="1"/>
      <c r="V161" s="1" t="s">
        <v>13710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6845</v>
      </c>
      <c r="H162" s="1" t="s">
        <v>8448</v>
      </c>
      <c r="I162" s="1" t="s">
        <v>9984</v>
      </c>
      <c r="J162" s="1"/>
      <c r="K162" s="1" t="s">
        <v>11473</v>
      </c>
      <c r="L162" s="1" t="s">
        <v>160</v>
      </c>
      <c r="M162" s="1" t="s">
        <v>11633</v>
      </c>
      <c r="N162" s="1" t="s">
        <v>13145</v>
      </c>
      <c r="O162" s="1" t="s">
        <v>160</v>
      </c>
      <c r="P162" s="1" t="s">
        <v>13147</v>
      </c>
      <c r="Q162" s="1" t="s">
        <v>13147</v>
      </c>
      <c r="R162" s="1" t="s">
        <v>13702</v>
      </c>
      <c r="S162" s="1" t="s">
        <v>160</v>
      </c>
      <c r="T162" s="1"/>
      <c r="U162" s="1"/>
      <c r="V162" s="1" t="s">
        <v>13710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6846</v>
      </c>
      <c r="H163" s="1" t="s">
        <v>8449</v>
      </c>
      <c r="I163" s="1" t="s">
        <v>9985</v>
      </c>
      <c r="J163" s="1"/>
      <c r="K163" s="1" t="s">
        <v>11473</v>
      </c>
      <c r="L163" s="1" t="s">
        <v>161</v>
      </c>
      <c r="M163" s="1" t="s">
        <v>11634</v>
      </c>
      <c r="N163" s="1" t="s">
        <v>13145</v>
      </c>
      <c r="O163" s="1" t="s">
        <v>161</v>
      </c>
      <c r="P163" s="1" t="s">
        <v>13147</v>
      </c>
      <c r="Q163" s="1" t="s">
        <v>13147</v>
      </c>
      <c r="R163" s="1" t="s">
        <v>13702</v>
      </c>
      <c r="S163" s="1" t="s">
        <v>161</v>
      </c>
      <c r="T163" s="1"/>
      <c r="U163" s="1"/>
      <c r="V163" s="1" t="s">
        <v>13710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6847</v>
      </c>
      <c r="H164" s="1" t="s">
        <v>8450</v>
      </c>
      <c r="I164" s="1" t="s">
        <v>9986</v>
      </c>
      <c r="J164" s="1"/>
      <c r="K164" s="1" t="s">
        <v>11473</v>
      </c>
      <c r="L164" s="1" t="s">
        <v>162</v>
      </c>
      <c r="M164" s="1" t="s">
        <v>11635</v>
      </c>
      <c r="N164" s="1" t="s">
        <v>13145</v>
      </c>
      <c r="O164" s="1" t="s">
        <v>162</v>
      </c>
      <c r="P164" s="1" t="s">
        <v>13147</v>
      </c>
      <c r="Q164" s="1" t="s">
        <v>13147</v>
      </c>
      <c r="R164" s="1" t="s">
        <v>13702</v>
      </c>
      <c r="S164" s="1" t="s">
        <v>162</v>
      </c>
      <c r="T164" s="1"/>
      <c r="U164" s="1"/>
      <c r="V164" s="1" t="s">
        <v>13710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6848</v>
      </c>
      <c r="H165" s="1" t="s">
        <v>6848</v>
      </c>
      <c r="I165" s="1" t="s">
        <v>9987</v>
      </c>
      <c r="J165" s="1"/>
      <c r="K165" s="1" t="s">
        <v>11473</v>
      </c>
      <c r="L165" s="1" t="s">
        <v>163</v>
      </c>
      <c r="M165" s="1" t="s">
        <v>11636</v>
      </c>
      <c r="N165" s="1" t="s">
        <v>13145</v>
      </c>
      <c r="O165" s="1" t="s">
        <v>163</v>
      </c>
      <c r="P165" s="1" t="s">
        <v>13147</v>
      </c>
      <c r="Q165" s="1" t="s">
        <v>13147</v>
      </c>
      <c r="R165" s="1" t="s">
        <v>13702</v>
      </c>
      <c r="S165" s="1" t="s">
        <v>163</v>
      </c>
      <c r="T165" s="1"/>
      <c r="U165" s="1"/>
      <c r="V165" s="1" t="s">
        <v>13710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6849</v>
      </c>
      <c r="H166" s="1" t="s">
        <v>8451</v>
      </c>
      <c r="I166" s="1" t="s">
        <v>9988</v>
      </c>
      <c r="J166" s="1"/>
      <c r="K166" s="1" t="s">
        <v>11473</v>
      </c>
      <c r="L166" s="1" t="s">
        <v>164</v>
      </c>
      <c r="M166" s="1" t="s">
        <v>11637</v>
      </c>
      <c r="N166" s="1" t="s">
        <v>13145</v>
      </c>
      <c r="O166" s="1" t="s">
        <v>164</v>
      </c>
      <c r="P166" s="1" t="s">
        <v>13147</v>
      </c>
      <c r="Q166" s="1" t="s">
        <v>13147</v>
      </c>
      <c r="R166" s="1" t="s">
        <v>13702</v>
      </c>
      <c r="S166" s="1" t="s">
        <v>164</v>
      </c>
      <c r="T166" s="1"/>
      <c r="U166" s="1"/>
      <c r="V166" s="1" t="s">
        <v>13710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6850</v>
      </c>
      <c r="H167" s="1" t="s">
        <v>8431</v>
      </c>
      <c r="I167" s="1" t="s">
        <v>9989</v>
      </c>
      <c r="J167" s="1"/>
      <c r="K167" s="1" t="s">
        <v>11473</v>
      </c>
      <c r="L167" s="1" t="s">
        <v>165</v>
      </c>
      <c r="M167" s="1" t="s">
        <v>11638</v>
      </c>
      <c r="N167" s="1" t="s">
        <v>13145</v>
      </c>
      <c r="O167" s="1" t="s">
        <v>165</v>
      </c>
      <c r="P167" s="1" t="s">
        <v>13147</v>
      </c>
      <c r="Q167" s="1" t="s">
        <v>13147</v>
      </c>
      <c r="R167" s="1" t="s">
        <v>13702</v>
      </c>
      <c r="S167" s="1" t="s">
        <v>165</v>
      </c>
      <c r="T167" s="1"/>
      <c r="U167" s="1"/>
      <c r="V167" s="1" t="s">
        <v>13710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3553</v>
      </c>
      <c r="H168" s="1" t="s">
        <v>8452</v>
      </c>
      <c r="I168" s="1" t="s">
        <v>9990</v>
      </c>
      <c r="J168" s="1"/>
      <c r="K168" s="1" t="s">
        <v>11473</v>
      </c>
      <c r="L168" s="1" t="s">
        <v>166</v>
      </c>
      <c r="M168" s="1" t="s">
        <v>11639</v>
      </c>
      <c r="N168" s="1" t="s">
        <v>13145</v>
      </c>
      <c r="O168" s="1" t="s">
        <v>166</v>
      </c>
      <c r="P168" s="1" t="s">
        <v>13147</v>
      </c>
      <c r="Q168" s="1" t="s">
        <v>13147</v>
      </c>
      <c r="R168" s="1" t="s">
        <v>13702</v>
      </c>
      <c r="S168" s="1" t="s">
        <v>166</v>
      </c>
      <c r="T168" s="1"/>
      <c r="U168" s="1"/>
      <c r="V168" s="1" t="s">
        <v>13710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6851</v>
      </c>
      <c r="H169" s="1" t="s">
        <v>8453</v>
      </c>
      <c r="I169" s="1" t="s">
        <v>9991</v>
      </c>
      <c r="J169" s="1"/>
      <c r="K169" s="1" t="s">
        <v>11473</v>
      </c>
      <c r="L169" s="1" t="s">
        <v>167</v>
      </c>
      <c r="M169" s="1" t="s">
        <v>11640</v>
      </c>
      <c r="N169" s="1" t="s">
        <v>13145</v>
      </c>
      <c r="O169" s="1" t="s">
        <v>167</v>
      </c>
      <c r="P169" s="1" t="s">
        <v>13147</v>
      </c>
      <c r="Q169" s="1" t="s">
        <v>13147</v>
      </c>
      <c r="R169" s="1" t="s">
        <v>13702</v>
      </c>
      <c r="S169" s="1" t="s">
        <v>167</v>
      </c>
      <c r="T169" s="1"/>
      <c r="U169" s="1"/>
      <c r="V169" s="1" t="s">
        <v>13710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6852</v>
      </c>
      <c r="H170" s="1" t="s">
        <v>8454</v>
      </c>
      <c r="I170" s="1" t="s">
        <v>9992</v>
      </c>
      <c r="J170" s="1"/>
      <c r="K170" s="1" t="s">
        <v>11473</v>
      </c>
      <c r="L170" s="1" t="s">
        <v>168</v>
      </c>
      <c r="M170" s="1" t="s">
        <v>11641</v>
      </c>
      <c r="N170" s="1" t="s">
        <v>13145</v>
      </c>
      <c r="O170" s="1" t="s">
        <v>168</v>
      </c>
      <c r="P170" s="1" t="s">
        <v>13147</v>
      </c>
      <c r="Q170" s="1" t="s">
        <v>13147</v>
      </c>
      <c r="R170" s="1" t="s">
        <v>13702</v>
      </c>
      <c r="S170" s="1" t="s">
        <v>168</v>
      </c>
      <c r="T170" s="1"/>
      <c r="U170" s="1"/>
      <c r="V170" s="1" t="s">
        <v>13710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6853</v>
      </c>
      <c r="H171" s="1" t="s">
        <v>5221</v>
      </c>
      <c r="I171" s="1" t="s">
        <v>9993</v>
      </c>
      <c r="J171" s="1"/>
      <c r="K171" s="1" t="s">
        <v>11473</v>
      </c>
      <c r="L171" s="1" t="s">
        <v>169</v>
      </c>
      <c r="M171" s="1" t="s">
        <v>11642</v>
      </c>
      <c r="N171" s="1" t="s">
        <v>13145</v>
      </c>
      <c r="O171" s="1" t="s">
        <v>169</v>
      </c>
      <c r="P171" s="1" t="s">
        <v>13147</v>
      </c>
      <c r="Q171" s="1" t="s">
        <v>13147</v>
      </c>
      <c r="R171" s="1" t="s">
        <v>13702</v>
      </c>
      <c r="S171" s="1" t="s">
        <v>169</v>
      </c>
      <c r="T171" s="1"/>
      <c r="U171" s="1"/>
      <c r="V171" s="1" t="s">
        <v>13710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6854</v>
      </c>
      <c r="H172" s="1" t="s">
        <v>8455</v>
      </c>
      <c r="I172" s="1" t="s">
        <v>9994</v>
      </c>
      <c r="J172" s="1"/>
      <c r="K172" s="1" t="s">
        <v>11473</v>
      </c>
      <c r="L172" s="1" t="s">
        <v>170</v>
      </c>
      <c r="M172" s="1" t="s">
        <v>11643</v>
      </c>
      <c r="N172" s="1" t="s">
        <v>13145</v>
      </c>
      <c r="O172" s="1" t="s">
        <v>170</v>
      </c>
      <c r="P172" s="1" t="s">
        <v>13147</v>
      </c>
      <c r="Q172" s="1" t="s">
        <v>13147</v>
      </c>
      <c r="R172" s="1" t="s">
        <v>13702</v>
      </c>
      <c r="S172" s="1" t="s">
        <v>170</v>
      </c>
      <c r="T172" s="1"/>
      <c r="U172" s="1"/>
      <c r="V172" s="1" t="s">
        <v>13710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6855</v>
      </c>
      <c r="H173" s="1" t="s">
        <v>8456</v>
      </c>
      <c r="I173" s="1" t="s">
        <v>9995</v>
      </c>
      <c r="J173" s="1"/>
      <c r="K173" s="1" t="s">
        <v>11473</v>
      </c>
      <c r="L173" s="1" t="s">
        <v>171</v>
      </c>
      <c r="M173" s="1" t="s">
        <v>11644</v>
      </c>
      <c r="N173" s="1" t="s">
        <v>13145</v>
      </c>
      <c r="O173" s="1" t="s">
        <v>171</v>
      </c>
      <c r="P173" s="1" t="s">
        <v>13147</v>
      </c>
      <c r="Q173" s="1" t="s">
        <v>13147</v>
      </c>
      <c r="R173" s="1" t="s">
        <v>13702</v>
      </c>
      <c r="S173" s="1" t="s">
        <v>171</v>
      </c>
      <c r="T173" s="1"/>
      <c r="U173" s="1"/>
      <c r="V173" s="1" t="s">
        <v>13710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6856</v>
      </c>
      <c r="H174" s="1" t="s">
        <v>8457</v>
      </c>
      <c r="I174" s="1" t="s">
        <v>9996</v>
      </c>
      <c r="J174" s="1"/>
      <c r="K174" s="1" t="s">
        <v>11473</v>
      </c>
      <c r="L174" s="1" t="s">
        <v>172</v>
      </c>
      <c r="M174" s="1" t="s">
        <v>11645</v>
      </c>
      <c r="N174" s="1" t="s">
        <v>13145</v>
      </c>
      <c r="O174" s="1" t="s">
        <v>172</v>
      </c>
      <c r="P174" s="1" t="s">
        <v>13147</v>
      </c>
      <c r="Q174" s="1" t="s">
        <v>13147</v>
      </c>
      <c r="R174" s="1" t="s">
        <v>13702</v>
      </c>
      <c r="S174" s="1" t="s">
        <v>172</v>
      </c>
      <c r="T174" s="1"/>
      <c r="U174" s="1"/>
      <c r="V174" s="1" t="s">
        <v>13710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6857</v>
      </c>
      <c r="H175" s="1" t="s">
        <v>8458</v>
      </c>
      <c r="I175" s="1" t="s">
        <v>9997</v>
      </c>
      <c r="J175" s="1"/>
      <c r="K175" s="1" t="s">
        <v>11473</v>
      </c>
      <c r="L175" s="1" t="s">
        <v>173</v>
      </c>
      <c r="M175" s="1" t="s">
        <v>11646</v>
      </c>
      <c r="N175" s="1" t="s">
        <v>13145</v>
      </c>
      <c r="O175" s="1" t="s">
        <v>173</v>
      </c>
      <c r="P175" s="1" t="s">
        <v>13147</v>
      </c>
      <c r="Q175" s="1" t="s">
        <v>13147</v>
      </c>
      <c r="R175" s="1" t="s">
        <v>13702</v>
      </c>
      <c r="S175" s="1" t="s">
        <v>173</v>
      </c>
      <c r="T175" s="1"/>
      <c r="U175" s="1"/>
      <c r="V175" s="1" t="s">
        <v>13710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6858</v>
      </c>
      <c r="H176" s="1" t="s">
        <v>8451</v>
      </c>
      <c r="I176" s="1" t="s">
        <v>9998</v>
      </c>
      <c r="J176" s="1"/>
      <c r="K176" s="1" t="s">
        <v>11473</v>
      </c>
      <c r="L176" s="1" t="s">
        <v>174</v>
      </c>
      <c r="M176" s="1" t="s">
        <v>11647</v>
      </c>
      <c r="N176" s="1" t="s">
        <v>13145</v>
      </c>
      <c r="O176" s="1" t="s">
        <v>174</v>
      </c>
      <c r="P176" s="1" t="s">
        <v>13147</v>
      </c>
      <c r="Q176" s="1" t="s">
        <v>13147</v>
      </c>
      <c r="R176" s="1" t="s">
        <v>13702</v>
      </c>
      <c r="S176" s="1" t="s">
        <v>174</v>
      </c>
      <c r="T176" s="1"/>
      <c r="U176" s="1"/>
      <c r="V176" s="1" t="s">
        <v>13710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6859</v>
      </c>
      <c r="H177" s="1" t="s">
        <v>8459</v>
      </c>
      <c r="I177" s="1" t="s">
        <v>9999</v>
      </c>
      <c r="J177" s="1"/>
      <c r="K177" s="1" t="s">
        <v>11473</v>
      </c>
      <c r="L177" s="1" t="s">
        <v>175</v>
      </c>
      <c r="M177" s="1" t="s">
        <v>11648</v>
      </c>
      <c r="N177" s="1" t="s">
        <v>13145</v>
      </c>
      <c r="O177" s="1" t="s">
        <v>175</v>
      </c>
      <c r="P177" s="1" t="s">
        <v>13147</v>
      </c>
      <c r="Q177" s="1" t="s">
        <v>13147</v>
      </c>
      <c r="R177" s="1" t="s">
        <v>13702</v>
      </c>
      <c r="S177" s="1" t="s">
        <v>175</v>
      </c>
      <c r="T177" s="1"/>
      <c r="U177" s="1"/>
      <c r="V177" s="1" t="s">
        <v>13710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6860</v>
      </c>
      <c r="H178" s="1" t="s">
        <v>8460</v>
      </c>
      <c r="I178" s="1" t="s">
        <v>10000</v>
      </c>
      <c r="J178" s="1"/>
      <c r="K178" s="1" t="s">
        <v>11473</v>
      </c>
      <c r="L178" s="1" t="s">
        <v>176</v>
      </c>
      <c r="M178" s="1" t="s">
        <v>11649</v>
      </c>
      <c r="N178" s="1" t="s">
        <v>13145</v>
      </c>
      <c r="O178" s="1" t="s">
        <v>176</v>
      </c>
      <c r="P178" s="1" t="s">
        <v>13147</v>
      </c>
      <c r="Q178" s="1" t="s">
        <v>13147</v>
      </c>
      <c r="R178" s="1" t="s">
        <v>13702</v>
      </c>
      <c r="S178" s="1" t="s">
        <v>176</v>
      </c>
      <c r="T178" s="1"/>
      <c r="U178" s="1"/>
      <c r="V178" s="1" t="s">
        <v>13710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6861</v>
      </c>
      <c r="H179" s="1" t="s">
        <v>8461</v>
      </c>
      <c r="I179" s="1" t="s">
        <v>10001</v>
      </c>
      <c r="J179" s="1"/>
      <c r="K179" s="1" t="s">
        <v>11473</v>
      </c>
      <c r="L179" s="1" t="s">
        <v>177</v>
      </c>
      <c r="M179" s="1" t="s">
        <v>11650</v>
      </c>
      <c r="N179" s="1" t="s">
        <v>13145</v>
      </c>
      <c r="O179" s="1" t="s">
        <v>177</v>
      </c>
      <c r="P179" s="1" t="s">
        <v>13147</v>
      </c>
      <c r="Q179" s="1" t="s">
        <v>13147</v>
      </c>
      <c r="R179" s="1" t="s">
        <v>13702</v>
      </c>
      <c r="S179" s="1" t="s">
        <v>177</v>
      </c>
      <c r="T179" s="1"/>
      <c r="U179" s="1"/>
      <c r="V179" s="1" t="s">
        <v>13710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6862</v>
      </c>
      <c r="H180" s="1" t="s">
        <v>8462</v>
      </c>
      <c r="I180" s="1" t="s">
        <v>10002</v>
      </c>
      <c r="J180" s="1"/>
      <c r="K180" s="1" t="s">
        <v>11473</v>
      </c>
      <c r="L180" s="1" t="s">
        <v>178</v>
      </c>
      <c r="M180" s="1" t="s">
        <v>11651</v>
      </c>
      <c r="N180" s="1" t="s">
        <v>13145</v>
      </c>
      <c r="O180" s="1" t="s">
        <v>178</v>
      </c>
      <c r="P180" s="1" t="s">
        <v>13147</v>
      </c>
      <c r="Q180" s="1" t="s">
        <v>13147</v>
      </c>
      <c r="R180" s="1" t="s">
        <v>13702</v>
      </c>
      <c r="S180" s="1" t="s">
        <v>178</v>
      </c>
      <c r="T180" s="1"/>
      <c r="U180" s="1"/>
      <c r="V180" s="1" t="s">
        <v>13710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6863</v>
      </c>
      <c r="H181" s="1" t="s">
        <v>8463</v>
      </c>
      <c r="I181" s="1" t="s">
        <v>10003</v>
      </c>
      <c r="J181" s="1"/>
      <c r="K181" s="1" t="s">
        <v>11473</v>
      </c>
      <c r="L181" s="1" t="s">
        <v>179</v>
      </c>
      <c r="M181" s="1" t="s">
        <v>11652</v>
      </c>
      <c r="N181" s="1" t="s">
        <v>13145</v>
      </c>
      <c r="O181" s="1" t="s">
        <v>179</v>
      </c>
      <c r="P181" s="1" t="s">
        <v>13147</v>
      </c>
      <c r="Q181" s="1" t="s">
        <v>13147</v>
      </c>
      <c r="R181" s="1" t="s">
        <v>13702</v>
      </c>
      <c r="S181" s="1" t="s">
        <v>179</v>
      </c>
      <c r="T181" s="1"/>
      <c r="U181" s="1"/>
      <c r="V181" s="1" t="s">
        <v>13710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6864</v>
      </c>
      <c r="H182" s="1" t="s">
        <v>8464</v>
      </c>
      <c r="I182" s="1" t="s">
        <v>10004</v>
      </c>
      <c r="J182" s="1"/>
      <c r="K182" s="1" t="s">
        <v>11473</v>
      </c>
      <c r="L182" s="1" t="s">
        <v>180</v>
      </c>
      <c r="M182" s="1" t="s">
        <v>11653</v>
      </c>
      <c r="N182" s="1" t="s">
        <v>13145</v>
      </c>
      <c r="O182" s="1" t="s">
        <v>180</v>
      </c>
      <c r="P182" s="1" t="s">
        <v>13147</v>
      </c>
      <c r="Q182" s="1" t="s">
        <v>13147</v>
      </c>
      <c r="R182" s="1" t="s">
        <v>13702</v>
      </c>
      <c r="S182" s="1" t="s">
        <v>180</v>
      </c>
      <c r="T182" s="1"/>
      <c r="U182" s="1"/>
      <c r="V182" s="1" t="s">
        <v>13710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6865</v>
      </c>
      <c r="H183" s="1" t="s">
        <v>8465</v>
      </c>
      <c r="I183" s="1" t="s">
        <v>10005</v>
      </c>
      <c r="J183" s="1"/>
      <c r="K183" s="1" t="s">
        <v>11473</v>
      </c>
      <c r="L183" s="1" t="s">
        <v>181</v>
      </c>
      <c r="M183" s="1" t="s">
        <v>11654</v>
      </c>
      <c r="N183" s="1" t="s">
        <v>13145</v>
      </c>
      <c r="O183" s="1" t="s">
        <v>181</v>
      </c>
      <c r="P183" s="1" t="s">
        <v>13147</v>
      </c>
      <c r="Q183" s="1" t="s">
        <v>13147</v>
      </c>
      <c r="R183" s="1" t="s">
        <v>13702</v>
      </c>
      <c r="S183" s="1" t="s">
        <v>181</v>
      </c>
      <c r="T183" s="1"/>
      <c r="U183" s="1"/>
      <c r="V183" s="1" t="s">
        <v>13710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6866</v>
      </c>
      <c r="H184" s="1" t="s">
        <v>8452</v>
      </c>
      <c r="I184" s="1" t="s">
        <v>10006</v>
      </c>
      <c r="J184" s="1"/>
      <c r="K184" s="1" t="s">
        <v>11473</v>
      </c>
      <c r="L184" s="1" t="s">
        <v>182</v>
      </c>
      <c r="M184" s="1" t="s">
        <v>11655</v>
      </c>
      <c r="N184" s="1" t="s">
        <v>13145</v>
      </c>
      <c r="O184" s="1" t="s">
        <v>182</v>
      </c>
      <c r="P184" s="1" t="s">
        <v>13147</v>
      </c>
      <c r="Q184" s="1" t="s">
        <v>13147</v>
      </c>
      <c r="R184" s="1" t="s">
        <v>13702</v>
      </c>
      <c r="S184" s="1" t="s">
        <v>182</v>
      </c>
      <c r="T184" s="1"/>
      <c r="U184" s="1"/>
      <c r="V184" s="1" t="s">
        <v>13710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6867</v>
      </c>
      <c r="H185" s="1" t="s">
        <v>8466</v>
      </c>
      <c r="I185" s="1" t="s">
        <v>10007</v>
      </c>
      <c r="J185" s="1"/>
      <c r="K185" s="1" t="s">
        <v>11473</v>
      </c>
      <c r="L185" s="1" t="s">
        <v>183</v>
      </c>
      <c r="M185" s="1" t="s">
        <v>11656</v>
      </c>
      <c r="N185" s="1" t="s">
        <v>13145</v>
      </c>
      <c r="O185" s="1" t="s">
        <v>183</v>
      </c>
      <c r="P185" s="1" t="s">
        <v>13147</v>
      </c>
      <c r="Q185" s="1" t="s">
        <v>13147</v>
      </c>
      <c r="R185" s="1" t="s">
        <v>13702</v>
      </c>
      <c r="S185" s="1" t="s">
        <v>183</v>
      </c>
      <c r="T185" s="1"/>
      <c r="U185" s="1"/>
      <c r="V185" s="1" t="s">
        <v>13710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6868</v>
      </c>
      <c r="H186" s="1" t="s">
        <v>8418</v>
      </c>
      <c r="I186" s="1" t="s">
        <v>10008</v>
      </c>
      <c r="J186" s="1"/>
      <c r="K186" s="1" t="s">
        <v>11473</v>
      </c>
      <c r="L186" s="1" t="s">
        <v>184</v>
      </c>
      <c r="M186" s="1" t="s">
        <v>11657</v>
      </c>
      <c r="N186" s="1" t="s">
        <v>13145</v>
      </c>
      <c r="O186" s="1" t="s">
        <v>184</v>
      </c>
      <c r="P186" s="1" t="s">
        <v>13147</v>
      </c>
      <c r="Q186" s="1" t="s">
        <v>13147</v>
      </c>
      <c r="R186" s="1" t="s">
        <v>13702</v>
      </c>
      <c r="S186" s="1" t="s">
        <v>184</v>
      </c>
      <c r="T186" s="1"/>
      <c r="U186" s="1"/>
      <c r="V186" s="1" t="s">
        <v>13710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3572</v>
      </c>
      <c r="H187" s="1" t="s">
        <v>8467</v>
      </c>
      <c r="I187" s="1" t="s">
        <v>10009</v>
      </c>
      <c r="J187" s="1"/>
      <c r="K187" s="1" t="s">
        <v>11473</v>
      </c>
      <c r="L187" s="1" t="s">
        <v>185</v>
      </c>
      <c r="M187" s="1" t="s">
        <v>11658</v>
      </c>
      <c r="N187" s="1" t="s">
        <v>13145</v>
      </c>
      <c r="O187" s="1" t="s">
        <v>185</v>
      </c>
      <c r="P187" s="1" t="s">
        <v>13147</v>
      </c>
      <c r="Q187" s="1" t="s">
        <v>13147</v>
      </c>
      <c r="R187" s="1" t="s">
        <v>13702</v>
      </c>
      <c r="S187" s="1" t="s">
        <v>185</v>
      </c>
      <c r="T187" s="1"/>
      <c r="U187" s="1"/>
      <c r="V187" s="1" t="s">
        <v>13710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6869</v>
      </c>
      <c r="H188" s="1" t="s">
        <v>8468</v>
      </c>
      <c r="I188" s="1" t="s">
        <v>10010</v>
      </c>
      <c r="J188" s="1"/>
      <c r="K188" s="1" t="s">
        <v>11473</v>
      </c>
      <c r="L188" s="1" t="s">
        <v>186</v>
      </c>
      <c r="M188" s="1" t="s">
        <v>11659</v>
      </c>
      <c r="N188" s="1" t="s">
        <v>13145</v>
      </c>
      <c r="O188" s="1" t="s">
        <v>186</v>
      </c>
      <c r="P188" s="1" t="s">
        <v>13147</v>
      </c>
      <c r="Q188" s="1" t="s">
        <v>13147</v>
      </c>
      <c r="R188" s="1" t="s">
        <v>13702</v>
      </c>
      <c r="S188" s="1" t="s">
        <v>186</v>
      </c>
      <c r="T188" s="1"/>
      <c r="U188" s="1"/>
      <c r="V188" s="1" t="s">
        <v>13710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6870</v>
      </c>
      <c r="H189" s="1" t="s">
        <v>3574</v>
      </c>
      <c r="I189" s="1" t="s">
        <v>10011</v>
      </c>
      <c r="J189" s="1"/>
      <c r="K189" s="1" t="s">
        <v>11473</v>
      </c>
      <c r="L189" s="1" t="s">
        <v>187</v>
      </c>
      <c r="M189" s="1" t="s">
        <v>11660</v>
      </c>
      <c r="N189" s="1" t="s">
        <v>13145</v>
      </c>
      <c r="O189" s="1" t="s">
        <v>187</v>
      </c>
      <c r="P189" s="1" t="s">
        <v>13147</v>
      </c>
      <c r="Q189" s="1" t="s">
        <v>13147</v>
      </c>
      <c r="R189" s="1" t="s">
        <v>13702</v>
      </c>
      <c r="S189" s="1" t="s">
        <v>187</v>
      </c>
      <c r="T189" s="1"/>
      <c r="U189" s="1"/>
      <c r="V189" s="1" t="s">
        <v>13710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6871</v>
      </c>
      <c r="H190" s="1" t="s">
        <v>8469</v>
      </c>
      <c r="I190" s="1" t="s">
        <v>10012</v>
      </c>
      <c r="J190" s="1"/>
      <c r="K190" s="1" t="s">
        <v>11473</v>
      </c>
      <c r="L190" s="1" t="s">
        <v>188</v>
      </c>
      <c r="M190" s="1" t="s">
        <v>11661</v>
      </c>
      <c r="N190" s="1" t="s">
        <v>13145</v>
      </c>
      <c r="O190" s="1" t="s">
        <v>188</v>
      </c>
      <c r="P190" s="1" t="s">
        <v>13147</v>
      </c>
      <c r="Q190" s="1" t="s">
        <v>13147</v>
      </c>
      <c r="R190" s="1" t="s">
        <v>13702</v>
      </c>
      <c r="S190" s="1" t="s">
        <v>188</v>
      </c>
      <c r="T190" s="1"/>
      <c r="U190" s="1"/>
      <c r="V190" s="1" t="s">
        <v>13710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6872</v>
      </c>
      <c r="H191" s="1" t="s">
        <v>8470</v>
      </c>
      <c r="I191" s="1" t="s">
        <v>10013</v>
      </c>
      <c r="J191" s="1"/>
      <c r="K191" s="1" t="s">
        <v>11473</v>
      </c>
      <c r="L191" s="1" t="s">
        <v>189</v>
      </c>
      <c r="M191" s="1" t="s">
        <v>11662</v>
      </c>
      <c r="N191" s="1" t="s">
        <v>13145</v>
      </c>
      <c r="O191" s="1" t="s">
        <v>189</v>
      </c>
      <c r="P191" s="1" t="s">
        <v>13147</v>
      </c>
      <c r="Q191" s="1" t="s">
        <v>13147</v>
      </c>
      <c r="R191" s="1" t="s">
        <v>13702</v>
      </c>
      <c r="S191" s="1" t="s">
        <v>189</v>
      </c>
      <c r="T191" s="1"/>
      <c r="U191" s="1"/>
      <c r="V191" s="1" t="s">
        <v>13710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6873</v>
      </c>
      <c r="H192" s="1" t="s">
        <v>8471</v>
      </c>
      <c r="I192" s="1" t="s">
        <v>10014</v>
      </c>
      <c r="J192" s="1"/>
      <c r="K192" s="1" t="s">
        <v>11473</v>
      </c>
      <c r="L192" s="1" t="s">
        <v>190</v>
      </c>
      <c r="M192" s="1" t="s">
        <v>11663</v>
      </c>
      <c r="N192" s="1" t="s">
        <v>13145</v>
      </c>
      <c r="O192" s="1" t="s">
        <v>190</v>
      </c>
      <c r="P192" s="1" t="s">
        <v>13147</v>
      </c>
      <c r="Q192" s="1" t="s">
        <v>13147</v>
      </c>
      <c r="R192" s="1" t="s">
        <v>13702</v>
      </c>
      <c r="S192" s="1" t="s">
        <v>190</v>
      </c>
      <c r="T192" s="1"/>
      <c r="U192" s="1"/>
      <c r="V192" s="1" t="s">
        <v>13710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6874</v>
      </c>
      <c r="H193" s="1" t="s">
        <v>8472</v>
      </c>
      <c r="I193" s="1" t="s">
        <v>10015</v>
      </c>
      <c r="J193" s="1"/>
      <c r="K193" s="1" t="s">
        <v>11473</v>
      </c>
      <c r="L193" s="1" t="s">
        <v>191</v>
      </c>
      <c r="M193" s="1" t="s">
        <v>11664</v>
      </c>
      <c r="N193" s="1" t="s">
        <v>13145</v>
      </c>
      <c r="O193" s="1" t="s">
        <v>191</v>
      </c>
      <c r="P193" s="1" t="s">
        <v>13147</v>
      </c>
      <c r="Q193" s="1" t="s">
        <v>13147</v>
      </c>
      <c r="R193" s="1" t="s">
        <v>13702</v>
      </c>
      <c r="S193" s="1" t="s">
        <v>191</v>
      </c>
      <c r="T193" s="1"/>
      <c r="U193" s="1"/>
      <c r="V193" s="1" t="s">
        <v>13710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3579</v>
      </c>
      <c r="G194" s="1" t="s">
        <v>6875</v>
      </c>
      <c r="H194" s="1" t="s">
        <v>8473</v>
      </c>
      <c r="I194" s="1" t="s">
        <v>10016</v>
      </c>
      <c r="J194" s="1"/>
      <c r="K194" s="1" t="s">
        <v>11473</v>
      </c>
      <c r="L194" s="1" t="s">
        <v>192</v>
      </c>
      <c r="M194" s="1" t="s">
        <v>11665</v>
      </c>
      <c r="N194" s="1" t="s">
        <v>13145</v>
      </c>
      <c r="O194" s="1" t="s">
        <v>192</v>
      </c>
      <c r="P194" s="1" t="s">
        <v>13147</v>
      </c>
      <c r="Q194" s="1" t="s">
        <v>13147</v>
      </c>
      <c r="R194" s="1" t="s">
        <v>13702</v>
      </c>
      <c r="S194" s="1" t="s">
        <v>192</v>
      </c>
      <c r="T194" s="1"/>
      <c r="U194" s="1"/>
      <c r="V194" s="1" t="s">
        <v>13710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6876</v>
      </c>
      <c r="H195" s="1" t="s">
        <v>8474</v>
      </c>
      <c r="I195" s="1" t="s">
        <v>10017</v>
      </c>
      <c r="J195" s="1"/>
      <c r="K195" s="1" t="s">
        <v>11473</v>
      </c>
      <c r="L195" s="1" t="s">
        <v>193</v>
      </c>
      <c r="M195" s="1" t="s">
        <v>11666</v>
      </c>
      <c r="N195" s="1" t="s">
        <v>13145</v>
      </c>
      <c r="O195" s="1" t="s">
        <v>193</v>
      </c>
      <c r="P195" s="1" t="s">
        <v>13147</v>
      </c>
      <c r="Q195" s="1" t="s">
        <v>13147</v>
      </c>
      <c r="R195" s="1" t="s">
        <v>13702</v>
      </c>
      <c r="S195" s="1" t="s">
        <v>193</v>
      </c>
      <c r="T195" s="1"/>
      <c r="U195" s="1"/>
      <c r="V195" s="1" t="s">
        <v>13710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6877</v>
      </c>
      <c r="H196" s="1" t="s">
        <v>8475</v>
      </c>
      <c r="I196" s="1" t="s">
        <v>10018</v>
      </c>
      <c r="J196" s="1"/>
      <c r="K196" s="1" t="s">
        <v>11473</v>
      </c>
      <c r="L196" s="1" t="s">
        <v>194</v>
      </c>
      <c r="M196" s="1" t="s">
        <v>11667</v>
      </c>
      <c r="N196" s="1" t="s">
        <v>13145</v>
      </c>
      <c r="O196" s="1" t="s">
        <v>194</v>
      </c>
      <c r="P196" s="1" t="s">
        <v>13147</v>
      </c>
      <c r="Q196" s="1" t="s">
        <v>13147</v>
      </c>
      <c r="R196" s="1" t="s">
        <v>13702</v>
      </c>
      <c r="S196" s="1" t="s">
        <v>194</v>
      </c>
      <c r="T196" s="1"/>
      <c r="U196" s="1"/>
      <c r="V196" s="1" t="s">
        <v>13710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3582</v>
      </c>
      <c r="H197" s="1" t="s">
        <v>8476</v>
      </c>
      <c r="I197" s="1" t="s">
        <v>10019</v>
      </c>
      <c r="J197" s="1"/>
      <c r="K197" s="1" t="s">
        <v>11473</v>
      </c>
      <c r="L197" s="1" t="s">
        <v>195</v>
      </c>
      <c r="M197" s="1" t="s">
        <v>11668</v>
      </c>
      <c r="N197" s="1" t="s">
        <v>13145</v>
      </c>
      <c r="O197" s="1" t="s">
        <v>195</v>
      </c>
      <c r="P197" s="1" t="s">
        <v>13147</v>
      </c>
      <c r="Q197" s="1" t="s">
        <v>13147</v>
      </c>
      <c r="R197" s="1" t="s">
        <v>13702</v>
      </c>
      <c r="S197" s="1" t="s">
        <v>195</v>
      </c>
      <c r="T197" s="1"/>
      <c r="U197" s="1"/>
      <c r="V197" s="1" t="s">
        <v>13710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6878</v>
      </c>
      <c r="H198" s="1" t="s">
        <v>5247</v>
      </c>
      <c r="I198" s="1" t="s">
        <v>10020</v>
      </c>
      <c r="J198" s="1"/>
      <c r="K198" s="1" t="s">
        <v>11473</v>
      </c>
      <c r="L198" s="1" t="s">
        <v>196</v>
      </c>
      <c r="M198" s="1" t="s">
        <v>11669</v>
      </c>
      <c r="N198" s="1" t="s">
        <v>13145</v>
      </c>
      <c r="O198" s="1" t="s">
        <v>196</v>
      </c>
      <c r="P198" s="1" t="s">
        <v>13147</v>
      </c>
      <c r="Q198" s="1" t="s">
        <v>13147</v>
      </c>
      <c r="R198" s="1" t="s">
        <v>13702</v>
      </c>
      <c r="S198" s="1" t="s">
        <v>196</v>
      </c>
      <c r="T198" s="1"/>
      <c r="U198" s="1"/>
      <c r="V198" s="1" t="s">
        <v>13710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6879</v>
      </c>
      <c r="H199" s="1" t="s">
        <v>8477</v>
      </c>
      <c r="I199" s="1" t="s">
        <v>10021</v>
      </c>
      <c r="J199" s="1"/>
      <c r="K199" s="1" t="s">
        <v>11473</v>
      </c>
      <c r="L199" s="1" t="s">
        <v>197</v>
      </c>
      <c r="M199" s="1" t="s">
        <v>11670</v>
      </c>
      <c r="N199" s="1" t="s">
        <v>13145</v>
      </c>
      <c r="O199" s="1" t="s">
        <v>197</v>
      </c>
      <c r="P199" s="1" t="s">
        <v>13147</v>
      </c>
      <c r="Q199" s="1" t="s">
        <v>13147</v>
      </c>
      <c r="R199" s="1" t="s">
        <v>13702</v>
      </c>
      <c r="S199" s="1" t="s">
        <v>197</v>
      </c>
      <c r="T199" s="1"/>
      <c r="U199" s="1"/>
      <c r="V199" s="1" t="s">
        <v>13710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6880</v>
      </c>
      <c r="H200" s="1" t="s">
        <v>8478</v>
      </c>
      <c r="I200" s="1" t="s">
        <v>10022</v>
      </c>
      <c r="J200" s="1"/>
      <c r="K200" s="1" t="s">
        <v>11473</v>
      </c>
      <c r="L200" s="1" t="s">
        <v>198</v>
      </c>
      <c r="M200" s="1" t="s">
        <v>11671</v>
      </c>
      <c r="N200" s="1" t="s">
        <v>13145</v>
      </c>
      <c r="O200" s="1" t="s">
        <v>198</v>
      </c>
      <c r="P200" s="1" t="s">
        <v>13147</v>
      </c>
      <c r="Q200" s="1" t="s">
        <v>13147</v>
      </c>
      <c r="R200" s="1" t="s">
        <v>13702</v>
      </c>
      <c r="S200" s="1" t="s">
        <v>198</v>
      </c>
      <c r="T200" s="1"/>
      <c r="U200" s="1"/>
      <c r="V200" s="1" t="s">
        <v>13710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6881</v>
      </c>
      <c r="H201" s="1" t="s">
        <v>8479</v>
      </c>
      <c r="I201" s="1" t="s">
        <v>10023</v>
      </c>
      <c r="J201" s="1"/>
      <c r="K201" s="1" t="s">
        <v>11473</v>
      </c>
      <c r="L201" s="1" t="s">
        <v>199</v>
      </c>
      <c r="M201" s="1" t="s">
        <v>11672</v>
      </c>
      <c r="N201" s="1" t="s">
        <v>13145</v>
      </c>
      <c r="O201" s="1" t="s">
        <v>199</v>
      </c>
      <c r="P201" s="1" t="s">
        <v>13147</v>
      </c>
      <c r="Q201" s="1" t="s">
        <v>13147</v>
      </c>
      <c r="R201" s="1" t="s">
        <v>13702</v>
      </c>
      <c r="S201" s="1" t="s">
        <v>199</v>
      </c>
      <c r="T201" s="1"/>
      <c r="U201" s="1"/>
      <c r="V201" s="1" t="s">
        <v>13710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6882</v>
      </c>
      <c r="H202" s="1" t="s">
        <v>8480</v>
      </c>
      <c r="I202" s="1" t="s">
        <v>10024</v>
      </c>
      <c r="J202" s="1"/>
      <c r="K202" s="1" t="s">
        <v>11473</v>
      </c>
      <c r="L202" s="1" t="s">
        <v>200</v>
      </c>
      <c r="M202" s="1" t="s">
        <v>11673</v>
      </c>
      <c r="N202" s="1" t="s">
        <v>13145</v>
      </c>
      <c r="O202" s="1" t="s">
        <v>200</v>
      </c>
      <c r="P202" s="1" t="s">
        <v>13147</v>
      </c>
      <c r="Q202" s="1" t="s">
        <v>13147</v>
      </c>
      <c r="R202" s="1" t="s">
        <v>13702</v>
      </c>
      <c r="S202" s="1" t="s">
        <v>200</v>
      </c>
      <c r="T202" s="1"/>
      <c r="U202" s="1"/>
      <c r="V202" s="1" t="s">
        <v>13710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6883</v>
      </c>
      <c r="H203" s="1" t="s">
        <v>8481</v>
      </c>
      <c r="I203" s="1" t="s">
        <v>10025</v>
      </c>
      <c r="J203" s="1"/>
      <c r="K203" s="1" t="s">
        <v>11473</v>
      </c>
      <c r="L203" s="1" t="s">
        <v>201</v>
      </c>
      <c r="M203" s="1" t="s">
        <v>11674</v>
      </c>
      <c r="N203" s="1" t="s">
        <v>13145</v>
      </c>
      <c r="O203" s="1" t="s">
        <v>201</v>
      </c>
      <c r="P203" s="1" t="s">
        <v>13147</v>
      </c>
      <c r="Q203" s="1" t="s">
        <v>13147</v>
      </c>
      <c r="R203" s="1" t="s">
        <v>13702</v>
      </c>
      <c r="S203" s="1" t="s">
        <v>201</v>
      </c>
      <c r="T203" s="1"/>
      <c r="U203" s="1"/>
      <c r="V203" s="1" t="s">
        <v>13710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6884</v>
      </c>
      <c r="H204" s="1" t="s">
        <v>8482</v>
      </c>
      <c r="I204" s="1" t="s">
        <v>10026</v>
      </c>
      <c r="J204" s="1"/>
      <c r="K204" s="1" t="s">
        <v>11473</v>
      </c>
      <c r="L204" s="1" t="s">
        <v>202</v>
      </c>
      <c r="M204" s="1" t="s">
        <v>11675</v>
      </c>
      <c r="N204" s="1" t="s">
        <v>13145</v>
      </c>
      <c r="O204" s="1" t="s">
        <v>202</v>
      </c>
      <c r="P204" s="1" t="s">
        <v>13147</v>
      </c>
      <c r="Q204" s="1" t="s">
        <v>13147</v>
      </c>
      <c r="R204" s="1" t="s">
        <v>13702</v>
      </c>
      <c r="S204" s="1" t="s">
        <v>202</v>
      </c>
      <c r="T204" s="1"/>
      <c r="U204" s="1"/>
      <c r="V204" s="1" t="s">
        <v>13710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6885</v>
      </c>
      <c r="H205" s="1" t="s">
        <v>8483</v>
      </c>
      <c r="I205" s="1" t="s">
        <v>10027</v>
      </c>
      <c r="J205" s="1"/>
      <c r="K205" s="1" t="s">
        <v>11473</v>
      </c>
      <c r="L205" s="1" t="s">
        <v>203</v>
      </c>
      <c r="M205" s="1" t="s">
        <v>11676</v>
      </c>
      <c r="N205" s="1" t="s">
        <v>13145</v>
      </c>
      <c r="O205" s="1" t="s">
        <v>203</v>
      </c>
      <c r="P205" s="1" t="s">
        <v>13147</v>
      </c>
      <c r="Q205" s="1" t="s">
        <v>13147</v>
      </c>
      <c r="R205" s="1" t="s">
        <v>13702</v>
      </c>
      <c r="S205" s="1" t="s">
        <v>203</v>
      </c>
      <c r="T205" s="1"/>
      <c r="U205" s="1"/>
      <c r="V205" s="1" t="s">
        <v>13710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6886</v>
      </c>
      <c r="H206" s="1" t="s">
        <v>8484</v>
      </c>
      <c r="I206" s="1" t="s">
        <v>10028</v>
      </c>
      <c r="J206" s="1"/>
      <c r="K206" s="1" t="s">
        <v>11473</v>
      </c>
      <c r="L206" s="1" t="s">
        <v>204</v>
      </c>
      <c r="M206" s="1" t="s">
        <v>11677</v>
      </c>
      <c r="N206" s="1" t="s">
        <v>13145</v>
      </c>
      <c r="O206" s="1" t="s">
        <v>204</v>
      </c>
      <c r="P206" s="1" t="s">
        <v>13147</v>
      </c>
      <c r="Q206" s="1" t="s">
        <v>13147</v>
      </c>
      <c r="R206" s="1" t="s">
        <v>13702</v>
      </c>
      <c r="S206" s="1" t="s">
        <v>204</v>
      </c>
      <c r="T206" s="1"/>
      <c r="U206" s="1"/>
      <c r="V206" s="1" t="s">
        <v>13710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6887</v>
      </c>
      <c r="H207" s="1" t="s">
        <v>8485</v>
      </c>
      <c r="I207" s="1" t="s">
        <v>10029</v>
      </c>
      <c r="J207" s="1"/>
      <c r="K207" s="1" t="s">
        <v>11473</v>
      </c>
      <c r="L207" s="1" t="s">
        <v>205</v>
      </c>
      <c r="M207" s="1" t="s">
        <v>11678</v>
      </c>
      <c r="N207" s="1" t="s">
        <v>13145</v>
      </c>
      <c r="O207" s="1" t="s">
        <v>205</v>
      </c>
      <c r="P207" s="1" t="s">
        <v>13147</v>
      </c>
      <c r="Q207" s="1" t="s">
        <v>13147</v>
      </c>
      <c r="R207" s="1" t="s">
        <v>13702</v>
      </c>
      <c r="S207" s="1" t="s">
        <v>205</v>
      </c>
      <c r="T207" s="1"/>
      <c r="U207" s="1"/>
      <c r="V207" s="1" t="s">
        <v>13710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6888</v>
      </c>
      <c r="H208" s="1" t="s">
        <v>8486</v>
      </c>
      <c r="I208" s="1" t="s">
        <v>10030</v>
      </c>
      <c r="J208" s="1"/>
      <c r="K208" s="1" t="s">
        <v>11473</v>
      </c>
      <c r="L208" s="1" t="s">
        <v>206</v>
      </c>
      <c r="M208" s="1" t="s">
        <v>11679</v>
      </c>
      <c r="N208" s="1" t="s">
        <v>13145</v>
      </c>
      <c r="O208" s="1" t="s">
        <v>206</v>
      </c>
      <c r="P208" s="1" t="s">
        <v>13147</v>
      </c>
      <c r="Q208" s="1" t="s">
        <v>13147</v>
      </c>
      <c r="R208" s="1" t="s">
        <v>13702</v>
      </c>
      <c r="S208" s="1" t="s">
        <v>206</v>
      </c>
      <c r="T208" s="1"/>
      <c r="U208" s="1"/>
      <c r="V208" s="1" t="s">
        <v>13710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6889</v>
      </c>
      <c r="H209" s="1" t="s">
        <v>8487</v>
      </c>
      <c r="I209" s="1" t="s">
        <v>10031</v>
      </c>
      <c r="J209" s="1"/>
      <c r="K209" s="1" t="s">
        <v>11473</v>
      </c>
      <c r="L209" s="1" t="s">
        <v>207</v>
      </c>
      <c r="M209" s="1" t="s">
        <v>11680</v>
      </c>
      <c r="N209" s="1" t="s">
        <v>13145</v>
      </c>
      <c r="O209" s="1" t="s">
        <v>207</v>
      </c>
      <c r="P209" s="1" t="s">
        <v>13147</v>
      </c>
      <c r="Q209" s="1" t="s">
        <v>13147</v>
      </c>
      <c r="R209" s="1" t="s">
        <v>13702</v>
      </c>
      <c r="S209" s="1" t="s">
        <v>207</v>
      </c>
      <c r="T209" s="1"/>
      <c r="U209" s="1"/>
      <c r="V209" s="1" t="s">
        <v>13710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6890</v>
      </c>
      <c r="H210" s="1" t="s">
        <v>8488</v>
      </c>
      <c r="I210" s="1" t="s">
        <v>10032</v>
      </c>
      <c r="J210" s="1"/>
      <c r="K210" s="1" t="s">
        <v>11473</v>
      </c>
      <c r="L210" s="1" t="s">
        <v>208</v>
      </c>
      <c r="M210" s="1" t="s">
        <v>11681</v>
      </c>
      <c r="N210" s="1" t="s">
        <v>13145</v>
      </c>
      <c r="O210" s="1" t="s">
        <v>208</v>
      </c>
      <c r="P210" s="1" t="s">
        <v>13147</v>
      </c>
      <c r="Q210" s="1" t="s">
        <v>13147</v>
      </c>
      <c r="R210" s="1" t="s">
        <v>13702</v>
      </c>
      <c r="S210" s="1" t="s">
        <v>208</v>
      </c>
      <c r="T210" s="1"/>
      <c r="U210" s="1"/>
      <c r="V210" s="1" t="s">
        <v>13710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6891</v>
      </c>
      <c r="H211" s="1" t="s">
        <v>8489</v>
      </c>
      <c r="I211" s="1" t="s">
        <v>10033</v>
      </c>
      <c r="J211" s="1"/>
      <c r="K211" s="1" t="s">
        <v>11473</v>
      </c>
      <c r="L211" s="1" t="s">
        <v>209</v>
      </c>
      <c r="M211" s="1" t="s">
        <v>11682</v>
      </c>
      <c r="N211" s="1" t="s">
        <v>13145</v>
      </c>
      <c r="O211" s="1" t="s">
        <v>209</v>
      </c>
      <c r="P211" s="1" t="s">
        <v>13147</v>
      </c>
      <c r="Q211" s="1" t="s">
        <v>13147</v>
      </c>
      <c r="R211" s="1" t="s">
        <v>13702</v>
      </c>
      <c r="S211" s="1" t="s">
        <v>209</v>
      </c>
      <c r="T211" s="1"/>
      <c r="U211" s="1"/>
      <c r="V211" s="1" t="s">
        <v>13710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6892</v>
      </c>
      <c r="H212" s="1" t="s">
        <v>8490</v>
      </c>
      <c r="I212" s="1" t="s">
        <v>10034</v>
      </c>
      <c r="J212" s="1"/>
      <c r="K212" s="1" t="s">
        <v>11473</v>
      </c>
      <c r="L212" s="1" t="s">
        <v>210</v>
      </c>
      <c r="M212" s="1" t="s">
        <v>11683</v>
      </c>
      <c r="N212" s="1" t="s">
        <v>13145</v>
      </c>
      <c r="O212" s="1" t="s">
        <v>210</v>
      </c>
      <c r="P212" s="1" t="s">
        <v>13147</v>
      </c>
      <c r="Q212" s="1" t="s">
        <v>13147</v>
      </c>
      <c r="R212" s="1" t="s">
        <v>13702</v>
      </c>
      <c r="S212" s="1" t="s">
        <v>210</v>
      </c>
      <c r="T212" s="1"/>
      <c r="U212" s="1"/>
      <c r="V212" s="1" t="s">
        <v>13710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6893</v>
      </c>
      <c r="H213" s="1" t="s">
        <v>8491</v>
      </c>
      <c r="I213" s="1" t="s">
        <v>10035</v>
      </c>
      <c r="J213" s="1"/>
      <c r="K213" s="1" t="s">
        <v>11473</v>
      </c>
      <c r="L213" s="1" t="s">
        <v>211</v>
      </c>
      <c r="M213" s="1" t="s">
        <v>11684</v>
      </c>
      <c r="N213" s="1" t="s">
        <v>13145</v>
      </c>
      <c r="O213" s="1" t="s">
        <v>211</v>
      </c>
      <c r="P213" s="1" t="s">
        <v>13147</v>
      </c>
      <c r="Q213" s="1" t="s">
        <v>13147</v>
      </c>
      <c r="R213" s="1" t="s">
        <v>13702</v>
      </c>
      <c r="S213" s="1" t="s">
        <v>211</v>
      </c>
      <c r="T213" s="1"/>
      <c r="U213" s="1"/>
      <c r="V213" s="1" t="s">
        <v>13710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6894</v>
      </c>
      <c r="H214" s="1" t="s">
        <v>8492</v>
      </c>
      <c r="I214" s="1" t="s">
        <v>10036</v>
      </c>
      <c r="J214" s="1"/>
      <c r="K214" s="1" t="s">
        <v>11473</v>
      </c>
      <c r="L214" s="1" t="s">
        <v>212</v>
      </c>
      <c r="M214" s="1" t="s">
        <v>11685</v>
      </c>
      <c r="N214" s="1" t="s">
        <v>13145</v>
      </c>
      <c r="O214" s="1" t="s">
        <v>212</v>
      </c>
      <c r="P214" s="1" t="s">
        <v>13147</v>
      </c>
      <c r="Q214" s="1" t="s">
        <v>13147</v>
      </c>
      <c r="R214" s="1" t="s">
        <v>13702</v>
      </c>
      <c r="S214" s="1" t="s">
        <v>212</v>
      </c>
      <c r="T214" s="1"/>
      <c r="U214" s="1"/>
      <c r="V214" s="1" t="s">
        <v>13710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6895</v>
      </c>
      <c r="H215" s="1" t="s">
        <v>8493</v>
      </c>
      <c r="I215" s="1" t="s">
        <v>10037</v>
      </c>
      <c r="J215" s="1"/>
      <c r="K215" s="1" t="s">
        <v>11473</v>
      </c>
      <c r="L215" s="1" t="s">
        <v>213</v>
      </c>
      <c r="M215" s="1" t="s">
        <v>11686</v>
      </c>
      <c r="N215" s="1" t="s">
        <v>13145</v>
      </c>
      <c r="O215" s="1" t="s">
        <v>213</v>
      </c>
      <c r="P215" s="1" t="s">
        <v>13147</v>
      </c>
      <c r="Q215" s="1" t="s">
        <v>13147</v>
      </c>
      <c r="R215" s="1" t="s">
        <v>13702</v>
      </c>
      <c r="S215" s="1" t="s">
        <v>213</v>
      </c>
      <c r="T215" s="1"/>
      <c r="U215" s="1"/>
      <c r="V215" s="1" t="s">
        <v>13710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6896</v>
      </c>
      <c r="H216" s="1" t="s">
        <v>8494</v>
      </c>
      <c r="I216" s="1" t="s">
        <v>10038</v>
      </c>
      <c r="J216" s="1"/>
      <c r="K216" s="1" t="s">
        <v>11473</v>
      </c>
      <c r="L216" s="1" t="s">
        <v>214</v>
      </c>
      <c r="M216" s="1" t="s">
        <v>11687</v>
      </c>
      <c r="N216" s="1" t="s">
        <v>13145</v>
      </c>
      <c r="O216" s="1" t="s">
        <v>214</v>
      </c>
      <c r="P216" s="1" t="s">
        <v>13147</v>
      </c>
      <c r="Q216" s="1" t="s">
        <v>13147</v>
      </c>
      <c r="R216" s="1" t="s">
        <v>13702</v>
      </c>
      <c r="S216" s="1" t="s">
        <v>214</v>
      </c>
      <c r="T216" s="1"/>
      <c r="U216" s="1"/>
      <c r="V216" s="1" t="s">
        <v>13710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6897</v>
      </c>
      <c r="H217" s="1" t="s">
        <v>8495</v>
      </c>
      <c r="I217" s="1" t="s">
        <v>10039</v>
      </c>
      <c r="J217" s="1"/>
      <c r="K217" s="1" t="s">
        <v>11473</v>
      </c>
      <c r="L217" s="1" t="s">
        <v>215</v>
      </c>
      <c r="M217" s="1" t="s">
        <v>11688</v>
      </c>
      <c r="N217" s="1" t="s">
        <v>13145</v>
      </c>
      <c r="O217" s="1" t="s">
        <v>215</v>
      </c>
      <c r="P217" s="1" t="s">
        <v>13147</v>
      </c>
      <c r="Q217" s="1" t="s">
        <v>13147</v>
      </c>
      <c r="R217" s="1" t="s">
        <v>13702</v>
      </c>
      <c r="S217" s="1" t="s">
        <v>215</v>
      </c>
      <c r="T217" s="1"/>
      <c r="U217" s="1"/>
      <c r="V217" s="1" t="s">
        <v>13710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6898</v>
      </c>
      <c r="H218" s="1" t="s">
        <v>8496</v>
      </c>
      <c r="I218" s="1" t="s">
        <v>10040</v>
      </c>
      <c r="J218" s="1"/>
      <c r="K218" s="1" t="s">
        <v>11473</v>
      </c>
      <c r="L218" s="1" t="s">
        <v>216</v>
      </c>
      <c r="M218" s="1" t="s">
        <v>11689</v>
      </c>
      <c r="N218" s="1" t="s">
        <v>13145</v>
      </c>
      <c r="O218" s="1" t="s">
        <v>216</v>
      </c>
      <c r="P218" s="1" t="s">
        <v>13147</v>
      </c>
      <c r="Q218" s="1" t="s">
        <v>13147</v>
      </c>
      <c r="R218" s="1" t="s">
        <v>13702</v>
      </c>
      <c r="S218" s="1" t="s">
        <v>216</v>
      </c>
      <c r="T218" s="1"/>
      <c r="U218" s="1"/>
      <c r="V218" s="1" t="s">
        <v>13710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6899</v>
      </c>
      <c r="H219" s="1" t="s">
        <v>8497</v>
      </c>
      <c r="I219" s="1" t="s">
        <v>10041</v>
      </c>
      <c r="J219" s="1"/>
      <c r="K219" s="1" t="s">
        <v>11473</v>
      </c>
      <c r="L219" s="1" t="s">
        <v>217</v>
      </c>
      <c r="M219" s="1" t="s">
        <v>11690</v>
      </c>
      <c r="N219" s="1" t="s">
        <v>13145</v>
      </c>
      <c r="O219" s="1" t="s">
        <v>217</v>
      </c>
      <c r="P219" s="1" t="s">
        <v>13147</v>
      </c>
      <c r="Q219" s="1" t="s">
        <v>13147</v>
      </c>
      <c r="R219" s="1" t="s">
        <v>13702</v>
      </c>
      <c r="S219" s="1" t="s">
        <v>217</v>
      </c>
      <c r="T219" s="1"/>
      <c r="U219" s="1"/>
      <c r="V219" s="1" t="s">
        <v>13710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6900</v>
      </c>
      <c r="H220" s="1" t="s">
        <v>8498</v>
      </c>
      <c r="I220" s="1" t="s">
        <v>10042</v>
      </c>
      <c r="J220" s="1"/>
      <c r="K220" s="1" t="s">
        <v>11473</v>
      </c>
      <c r="L220" s="1" t="s">
        <v>218</v>
      </c>
      <c r="M220" s="1" t="s">
        <v>11691</v>
      </c>
      <c r="N220" s="1" t="s">
        <v>13145</v>
      </c>
      <c r="O220" s="1" t="s">
        <v>218</v>
      </c>
      <c r="P220" s="1" t="s">
        <v>13147</v>
      </c>
      <c r="Q220" s="1" t="s">
        <v>13147</v>
      </c>
      <c r="R220" s="1" t="s">
        <v>13702</v>
      </c>
      <c r="S220" s="1" t="s">
        <v>218</v>
      </c>
      <c r="T220" s="1"/>
      <c r="U220" s="1"/>
      <c r="V220" s="1" t="s">
        <v>13710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6901</v>
      </c>
      <c r="H221" s="1" t="s">
        <v>6901</v>
      </c>
      <c r="I221" s="1" t="s">
        <v>10043</v>
      </c>
      <c r="J221" s="1"/>
      <c r="K221" s="1" t="s">
        <v>11473</v>
      </c>
      <c r="L221" s="1" t="s">
        <v>219</v>
      </c>
      <c r="M221" s="1" t="s">
        <v>11692</v>
      </c>
      <c r="N221" s="1" t="s">
        <v>13145</v>
      </c>
      <c r="O221" s="1" t="s">
        <v>219</v>
      </c>
      <c r="P221" s="1" t="s">
        <v>13147</v>
      </c>
      <c r="Q221" s="1" t="s">
        <v>13147</v>
      </c>
      <c r="R221" s="1" t="s">
        <v>13702</v>
      </c>
      <c r="S221" s="1" t="s">
        <v>219</v>
      </c>
      <c r="T221" s="1"/>
      <c r="U221" s="1"/>
      <c r="V221" s="1" t="s">
        <v>13710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6902</v>
      </c>
      <c r="H222" s="1" t="s">
        <v>8499</v>
      </c>
      <c r="I222" s="1" t="s">
        <v>10044</v>
      </c>
      <c r="J222" s="1"/>
      <c r="K222" s="1" t="s">
        <v>11473</v>
      </c>
      <c r="L222" s="1" t="s">
        <v>220</v>
      </c>
      <c r="M222" s="1" t="s">
        <v>11693</v>
      </c>
      <c r="N222" s="1" t="s">
        <v>13145</v>
      </c>
      <c r="O222" s="1" t="s">
        <v>220</v>
      </c>
      <c r="P222" s="1" t="s">
        <v>13147</v>
      </c>
      <c r="Q222" s="1" t="s">
        <v>13147</v>
      </c>
      <c r="R222" s="1" t="s">
        <v>13702</v>
      </c>
      <c r="S222" s="1" t="s">
        <v>220</v>
      </c>
      <c r="T222" s="1"/>
      <c r="U222" s="1"/>
      <c r="V222" s="1" t="s">
        <v>13710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3608</v>
      </c>
      <c r="H223" s="1" t="s">
        <v>8500</v>
      </c>
      <c r="I223" s="1" t="s">
        <v>10045</v>
      </c>
      <c r="J223" s="1"/>
      <c r="K223" s="1" t="s">
        <v>11473</v>
      </c>
      <c r="L223" s="1" t="s">
        <v>221</v>
      </c>
      <c r="M223" s="1" t="s">
        <v>11694</v>
      </c>
      <c r="N223" s="1" t="s">
        <v>13145</v>
      </c>
      <c r="O223" s="1" t="s">
        <v>221</v>
      </c>
      <c r="P223" s="1" t="s">
        <v>13147</v>
      </c>
      <c r="Q223" s="1" t="s">
        <v>13147</v>
      </c>
      <c r="R223" s="1" t="s">
        <v>13702</v>
      </c>
      <c r="S223" s="1" t="s">
        <v>221</v>
      </c>
      <c r="T223" s="1"/>
      <c r="U223" s="1"/>
      <c r="V223" s="1" t="s">
        <v>13710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6903</v>
      </c>
      <c r="H224" s="1" t="s">
        <v>8501</v>
      </c>
      <c r="I224" s="1" t="s">
        <v>10046</v>
      </c>
      <c r="J224" s="1"/>
      <c r="K224" s="1" t="s">
        <v>11473</v>
      </c>
      <c r="L224" s="1" t="s">
        <v>222</v>
      </c>
      <c r="M224" s="1" t="s">
        <v>11695</v>
      </c>
      <c r="N224" s="1" t="s">
        <v>13145</v>
      </c>
      <c r="O224" s="1" t="s">
        <v>222</v>
      </c>
      <c r="P224" s="1" t="s">
        <v>13147</v>
      </c>
      <c r="Q224" s="1" t="s">
        <v>13147</v>
      </c>
      <c r="R224" s="1" t="s">
        <v>13702</v>
      </c>
      <c r="S224" s="1" t="s">
        <v>222</v>
      </c>
      <c r="T224" s="1"/>
      <c r="U224" s="1"/>
      <c r="V224" s="1" t="s">
        <v>13710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6904</v>
      </c>
      <c r="H225" s="1" t="s">
        <v>5247</v>
      </c>
      <c r="I225" s="1" t="s">
        <v>10047</v>
      </c>
      <c r="J225" s="1"/>
      <c r="K225" s="1" t="s">
        <v>11473</v>
      </c>
      <c r="L225" s="1" t="s">
        <v>223</v>
      </c>
      <c r="M225" s="1" t="s">
        <v>11696</v>
      </c>
      <c r="N225" s="1" t="s">
        <v>13145</v>
      </c>
      <c r="O225" s="1" t="s">
        <v>223</v>
      </c>
      <c r="P225" s="1" t="s">
        <v>13147</v>
      </c>
      <c r="Q225" s="1" t="s">
        <v>13147</v>
      </c>
      <c r="R225" s="1" t="s">
        <v>13702</v>
      </c>
      <c r="S225" s="1" t="s">
        <v>223</v>
      </c>
      <c r="T225" s="1"/>
      <c r="U225" s="1"/>
      <c r="V225" s="1" t="s">
        <v>13710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6905</v>
      </c>
      <c r="H226" s="1" t="s">
        <v>8502</v>
      </c>
      <c r="I226" s="1" t="s">
        <v>10048</v>
      </c>
      <c r="J226" s="1"/>
      <c r="K226" s="1" t="s">
        <v>11473</v>
      </c>
      <c r="L226" s="1" t="s">
        <v>224</v>
      </c>
      <c r="M226" s="1" t="s">
        <v>11697</v>
      </c>
      <c r="N226" s="1" t="s">
        <v>13145</v>
      </c>
      <c r="O226" s="1" t="s">
        <v>224</v>
      </c>
      <c r="P226" s="1" t="s">
        <v>13147</v>
      </c>
      <c r="Q226" s="1" t="s">
        <v>13147</v>
      </c>
      <c r="R226" s="1" t="s">
        <v>13702</v>
      </c>
      <c r="S226" s="1" t="s">
        <v>224</v>
      </c>
      <c r="T226" s="1"/>
      <c r="U226" s="1"/>
      <c r="V226" s="1" t="s">
        <v>13710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6906</v>
      </c>
      <c r="H227" s="1" t="s">
        <v>8503</v>
      </c>
      <c r="I227" s="1" t="s">
        <v>10049</v>
      </c>
      <c r="J227" s="1"/>
      <c r="K227" s="1" t="s">
        <v>11473</v>
      </c>
      <c r="L227" s="1" t="s">
        <v>225</v>
      </c>
      <c r="M227" s="1" t="s">
        <v>11698</v>
      </c>
      <c r="N227" s="1" t="s">
        <v>13145</v>
      </c>
      <c r="O227" s="1" t="s">
        <v>225</v>
      </c>
      <c r="P227" s="1" t="s">
        <v>13147</v>
      </c>
      <c r="Q227" s="1" t="s">
        <v>13147</v>
      </c>
      <c r="R227" s="1" t="s">
        <v>13702</v>
      </c>
      <c r="S227" s="1" t="s">
        <v>225</v>
      </c>
      <c r="T227" s="1"/>
      <c r="U227" s="1"/>
      <c r="V227" s="1" t="s">
        <v>13710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6907</v>
      </c>
      <c r="H228" s="1" t="s">
        <v>8504</v>
      </c>
      <c r="I228" s="1" t="s">
        <v>10050</v>
      </c>
      <c r="J228" s="1"/>
      <c r="K228" s="1" t="s">
        <v>11473</v>
      </c>
      <c r="L228" s="1" t="s">
        <v>226</v>
      </c>
      <c r="M228" s="1" t="s">
        <v>11699</v>
      </c>
      <c r="N228" s="1" t="s">
        <v>13145</v>
      </c>
      <c r="O228" s="1" t="s">
        <v>226</v>
      </c>
      <c r="P228" s="1" t="s">
        <v>13147</v>
      </c>
      <c r="Q228" s="1" t="s">
        <v>13147</v>
      </c>
      <c r="R228" s="1" t="s">
        <v>13702</v>
      </c>
      <c r="S228" s="1" t="s">
        <v>226</v>
      </c>
      <c r="T228" s="1"/>
      <c r="U228" s="1"/>
      <c r="V228" s="1" t="s">
        <v>13710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6908</v>
      </c>
      <c r="H229" s="1" t="s">
        <v>8505</v>
      </c>
      <c r="I229" s="1" t="s">
        <v>10051</v>
      </c>
      <c r="J229" s="1"/>
      <c r="K229" s="1" t="s">
        <v>11473</v>
      </c>
      <c r="L229" s="1" t="s">
        <v>227</v>
      </c>
      <c r="M229" s="1" t="s">
        <v>11700</v>
      </c>
      <c r="N229" s="1" t="s">
        <v>13145</v>
      </c>
      <c r="O229" s="1" t="s">
        <v>227</v>
      </c>
      <c r="P229" s="1" t="s">
        <v>13147</v>
      </c>
      <c r="Q229" s="1" t="s">
        <v>13147</v>
      </c>
      <c r="R229" s="1" t="s">
        <v>13702</v>
      </c>
      <c r="S229" s="1" t="s">
        <v>227</v>
      </c>
      <c r="T229" s="1"/>
      <c r="U229" s="1"/>
      <c r="V229" s="1" t="s">
        <v>13710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6909</v>
      </c>
      <c r="H230" s="1" t="s">
        <v>8506</v>
      </c>
      <c r="I230" s="1" t="s">
        <v>10052</v>
      </c>
      <c r="J230" s="1"/>
      <c r="K230" s="1" t="s">
        <v>11473</v>
      </c>
      <c r="L230" s="1" t="s">
        <v>228</v>
      </c>
      <c r="M230" s="1" t="s">
        <v>11701</v>
      </c>
      <c r="N230" s="1" t="s">
        <v>13145</v>
      </c>
      <c r="O230" s="1" t="s">
        <v>228</v>
      </c>
      <c r="P230" s="1" t="s">
        <v>13147</v>
      </c>
      <c r="Q230" s="1" t="s">
        <v>13147</v>
      </c>
      <c r="R230" s="1" t="s">
        <v>13702</v>
      </c>
      <c r="S230" s="1" t="s">
        <v>228</v>
      </c>
      <c r="T230" s="1"/>
      <c r="U230" s="1"/>
      <c r="V230" s="1" t="s">
        <v>13710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6910</v>
      </c>
      <c r="H231" s="1" t="s">
        <v>8507</v>
      </c>
      <c r="I231" s="1" t="s">
        <v>10053</v>
      </c>
      <c r="J231" s="1"/>
      <c r="K231" s="1" t="s">
        <v>11473</v>
      </c>
      <c r="L231" s="1" t="s">
        <v>229</v>
      </c>
      <c r="M231" s="1" t="s">
        <v>11702</v>
      </c>
      <c r="N231" s="1" t="s">
        <v>13145</v>
      </c>
      <c r="O231" s="1" t="s">
        <v>229</v>
      </c>
      <c r="P231" s="1" t="s">
        <v>13147</v>
      </c>
      <c r="Q231" s="1" t="s">
        <v>13147</v>
      </c>
      <c r="R231" s="1" t="s">
        <v>13702</v>
      </c>
      <c r="S231" s="1" t="s">
        <v>229</v>
      </c>
      <c r="T231" s="1"/>
      <c r="U231" s="1"/>
      <c r="V231" s="1" t="s">
        <v>13710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6911</v>
      </c>
      <c r="H232" s="1" t="s">
        <v>8508</v>
      </c>
      <c r="I232" s="1" t="s">
        <v>10054</v>
      </c>
      <c r="J232" s="1"/>
      <c r="K232" s="1" t="s">
        <v>11473</v>
      </c>
      <c r="L232" s="1" t="s">
        <v>230</v>
      </c>
      <c r="M232" s="1" t="s">
        <v>11703</v>
      </c>
      <c r="N232" s="1" t="s">
        <v>13145</v>
      </c>
      <c r="O232" s="1" t="s">
        <v>230</v>
      </c>
      <c r="P232" s="1" t="s">
        <v>13147</v>
      </c>
      <c r="Q232" s="1" t="s">
        <v>13147</v>
      </c>
      <c r="R232" s="1" t="s">
        <v>13702</v>
      </c>
      <c r="S232" s="1" t="s">
        <v>230</v>
      </c>
      <c r="T232" s="1"/>
      <c r="U232" s="1"/>
      <c r="V232" s="1" t="s">
        <v>13710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6912</v>
      </c>
      <c r="H233" s="1" t="s">
        <v>8509</v>
      </c>
      <c r="I233" s="1" t="s">
        <v>10055</v>
      </c>
      <c r="J233" s="1"/>
      <c r="K233" s="1" t="s">
        <v>11473</v>
      </c>
      <c r="L233" s="1" t="s">
        <v>231</v>
      </c>
      <c r="M233" s="1" t="s">
        <v>11704</v>
      </c>
      <c r="N233" s="1" t="s">
        <v>13145</v>
      </c>
      <c r="O233" s="1" t="s">
        <v>231</v>
      </c>
      <c r="P233" s="1" t="s">
        <v>13147</v>
      </c>
      <c r="Q233" s="1" t="s">
        <v>13147</v>
      </c>
      <c r="R233" s="1" t="s">
        <v>13702</v>
      </c>
      <c r="S233" s="1" t="s">
        <v>231</v>
      </c>
      <c r="T233" s="1"/>
      <c r="U233" s="1"/>
      <c r="V233" s="1" t="s">
        <v>13710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6913</v>
      </c>
      <c r="H234" s="1" t="s">
        <v>8510</v>
      </c>
      <c r="I234" s="1" t="s">
        <v>10056</v>
      </c>
      <c r="J234" s="1"/>
      <c r="K234" s="1" t="s">
        <v>11473</v>
      </c>
      <c r="L234" s="1" t="s">
        <v>232</v>
      </c>
      <c r="M234" s="1" t="s">
        <v>11705</v>
      </c>
      <c r="N234" s="1" t="s">
        <v>13145</v>
      </c>
      <c r="O234" s="1" t="s">
        <v>232</v>
      </c>
      <c r="P234" s="1" t="s">
        <v>13147</v>
      </c>
      <c r="Q234" s="1" t="s">
        <v>13147</v>
      </c>
      <c r="R234" s="1" t="s">
        <v>13702</v>
      </c>
      <c r="S234" s="1" t="s">
        <v>232</v>
      </c>
      <c r="T234" s="1"/>
      <c r="U234" s="1"/>
      <c r="V234" s="1" t="s">
        <v>13710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6914</v>
      </c>
      <c r="H235" s="1" t="s">
        <v>8511</v>
      </c>
      <c r="I235" s="1" t="s">
        <v>10057</v>
      </c>
      <c r="J235" s="1"/>
      <c r="K235" s="1" t="s">
        <v>11473</v>
      </c>
      <c r="L235" s="1" t="s">
        <v>233</v>
      </c>
      <c r="M235" s="1" t="s">
        <v>11706</v>
      </c>
      <c r="N235" s="1" t="s">
        <v>13145</v>
      </c>
      <c r="O235" s="1" t="s">
        <v>233</v>
      </c>
      <c r="P235" s="1" t="s">
        <v>13147</v>
      </c>
      <c r="Q235" s="1" t="s">
        <v>13147</v>
      </c>
      <c r="R235" s="1" t="s">
        <v>13702</v>
      </c>
      <c r="S235" s="1" t="s">
        <v>233</v>
      </c>
      <c r="T235" s="1"/>
      <c r="U235" s="1"/>
      <c r="V235" s="1" t="s">
        <v>13710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6915</v>
      </c>
      <c r="H236" s="1" t="s">
        <v>8512</v>
      </c>
      <c r="I236" s="1" t="s">
        <v>10058</v>
      </c>
      <c r="J236" s="1"/>
      <c r="K236" s="1" t="s">
        <v>11473</v>
      </c>
      <c r="L236" s="1" t="s">
        <v>234</v>
      </c>
      <c r="M236" s="1" t="s">
        <v>11707</v>
      </c>
      <c r="N236" s="1" t="s">
        <v>13145</v>
      </c>
      <c r="O236" s="1" t="s">
        <v>234</v>
      </c>
      <c r="P236" s="1" t="s">
        <v>13147</v>
      </c>
      <c r="Q236" s="1" t="s">
        <v>13147</v>
      </c>
      <c r="R236" s="1" t="s">
        <v>13702</v>
      </c>
      <c r="S236" s="1" t="s">
        <v>234</v>
      </c>
      <c r="T236" s="1"/>
      <c r="U236" s="1"/>
      <c r="V236" s="1" t="s">
        <v>13710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6916</v>
      </c>
      <c r="H237" s="1" t="s">
        <v>3624</v>
      </c>
      <c r="I237" s="1" t="s">
        <v>10059</v>
      </c>
      <c r="J237" s="1"/>
      <c r="K237" s="1" t="s">
        <v>11473</v>
      </c>
      <c r="L237" s="1" t="s">
        <v>235</v>
      </c>
      <c r="M237" s="1" t="s">
        <v>11708</v>
      </c>
      <c r="N237" s="1" t="s">
        <v>13145</v>
      </c>
      <c r="O237" s="1" t="s">
        <v>235</v>
      </c>
      <c r="P237" s="1" t="s">
        <v>13147</v>
      </c>
      <c r="Q237" s="1" t="s">
        <v>13147</v>
      </c>
      <c r="R237" s="1" t="s">
        <v>13702</v>
      </c>
      <c r="S237" s="1" t="s">
        <v>235</v>
      </c>
      <c r="T237" s="1"/>
      <c r="U237" s="1"/>
      <c r="V237" s="1" t="s">
        <v>13710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6917</v>
      </c>
      <c r="H238" s="1" t="s">
        <v>8513</v>
      </c>
      <c r="I238" s="1" t="s">
        <v>10060</v>
      </c>
      <c r="J238" s="1"/>
      <c r="K238" s="1" t="s">
        <v>11473</v>
      </c>
      <c r="L238" s="1" t="s">
        <v>236</v>
      </c>
      <c r="M238" s="1" t="s">
        <v>11709</v>
      </c>
      <c r="N238" s="1" t="s">
        <v>13145</v>
      </c>
      <c r="O238" s="1" t="s">
        <v>236</v>
      </c>
      <c r="P238" s="1" t="s">
        <v>13147</v>
      </c>
      <c r="Q238" s="1" t="s">
        <v>13147</v>
      </c>
      <c r="R238" s="1" t="s">
        <v>13702</v>
      </c>
      <c r="S238" s="1" t="s">
        <v>236</v>
      </c>
      <c r="T238" s="1"/>
      <c r="U238" s="1"/>
      <c r="V238" s="1" t="s">
        <v>13710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6918</v>
      </c>
      <c r="H239" s="1" t="s">
        <v>3624</v>
      </c>
      <c r="I239" s="1" t="s">
        <v>10061</v>
      </c>
      <c r="J239" s="1"/>
      <c r="K239" s="1" t="s">
        <v>11473</v>
      </c>
      <c r="L239" s="1" t="s">
        <v>237</v>
      </c>
      <c r="M239" s="1" t="s">
        <v>11710</v>
      </c>
      <c r="N239" s="1" t="s">
        <v>13145</v>
      </c>
      <c r="O239" s="1" t="s">
        <v>237</v>
      </c>
      <c r="P239" s="1" t="s">
        <v>13147</v>
      </c>
      <c r="Q239" s="1" t="s">
        <v>13147</v>
      </c>
      <c r="R239" s="1" t="s">
        <v>13702</v>
      </c>
      <c r="S239" s="1" t="s">
        <v>237</v>
      </c>
      <c r="T239" s="1"/>
      <c r="U239" s="1"/>
      <c r="V239" s="1" t="s">
        <v>13710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6919</v>
      </c>
      <c r="H240" s="1" t="s">
        <v>8514</v>
      </c>
      <c r="I240" s="1" t="s">
        <v>10062</v>
      </c>
      <c r="J240" s="1"/>
      <c r="K240" s="1" t="s">
        <v>11473</v>
      </c>
      <c r="L240" s="1" t="s">
        <v>238</v>
      </c>
      <c r="M240" s="1" t="s">
        <v>11711</v>
      </c>
      <c r="N240" s="1" t="s">
        <v>13145</v>
      </c>
      <c r="O240" s="1" t="s">
        <v>238</v>
      </c>
      <c r="P240" s="1" t="s">
        <v>13147</v>
      </c>
      <c r="Q240" s="1" t="s">
        <v>13147</v>
      </c>
      <c r="R240" s="1" t="s">
        <v>13702</v>
      </c>
      <c r="S240" s="1" t="s">
        <v>238</v>
      </c>
      <c r="T240" s="1"/>
      <c r="U240" s="1"/>
      <c r="V240" s="1" t="s">
        <v>13710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6920</v>
      </c>
      <c r="H241" s="1" t="s">
        <v>8515</v>
      </c>
      <c r="I241" s="1" t="s">
        <v>10063</v>
      </c>
      <c r="J241" s="1"/>
      <c r="K241" s="1" t="s">
        <v>11473</v>
      </c>
      <c r="L241" s="1" t="s">
        <v>239</v>
      </c>
      <c r="M241" s="1" t="s">
        <v>11712</v>
      </c>
      <c r="N241" s="1" t="s">
        <v>13145</v>
      </c>
      <c r="O241" s="1" t="s">
        <v>239</v>
      </c>
      <c r="P241" s="1" t="s">
        <v>13147</v>
      </c>
      <c r="Q241" s="1" t="s">
        <v>13147</v>
      </c>
      <c r="R241" s="1" t="s">
        <v>13702</v>
      </c>
      <c r="S241" s="1" t="s">
        <v>239</v>
      </c>
      <c r="T241" s="1"/>
      <c r="U241" s="1"/>
      <c r="V241" s="1" t="s">
        <v>13710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6921</v>
      </c>
      <c r="H242" s="1" t="s">
        <v>8516</v>
      </c>
      <c r="I242" s="1" t="s">
        <v>10064</v>
      </c>
      <c r="J242" s="1"/>
      <c r="K242" s="1" t="s">
        <v>11473</v>
      </c>
      <c r="L242" s="1" t="s">
        <v>240</v>
      </c>
      <c r="M242" s="1" t="s">
        <v>11713</v>
      </c>
      <c r="N242" s="1" t="s">
        <v>13145</v>
      </c>
      <c r="O242" s="1" t="s">
        <v>240</v>
      </c>
      <c r="P242" s="1" t="s">
        <v>13147</v>
      </c>
      <c r="Q242" s="1" t="s">
        <v>13147</v>
      </c>
      <c r="R242" s="1" t="s">
        <v>13702</v>
      </c>
      <c r="S242" s="1" t="s">
        <v>240</v>
      </c>
      <c r="T242" s="1"/>
      <c r="U242" s="1"/>
      <c r="V242" s="1" t="s">
        <v>13710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6922</v>
      </c>
      <c r="H243" s="1" t="s">
        <v>8517</v>
      </c>
      <c r="I243" s="1" t="s">
        <v>10065</v>
      </c>
      <c r="J243" s="1"/>
      <c r="K243" s="1" t="s">
        <v>11473</v>
      </c>
      <c r="L243" s="1" t="s">
        <v>241</v>
      </c>
      <c r="M243" s="1" t="s">
        <v>11714</v>
      </c>
      <c r="N243" s="1" t="s">
        <v>13145</v>
      </c>
      <c r="O243" s="1" t="s">
        <v>241</v>
      </c>
      <c r="P243" s="1" t="s">
        <v>13147</v>
      </c>
      <c r="Q243" s="1" t="s">
        <v>13147</v>
      </c>
      <c r="R243" s="1" t="s">
        <v>13702</v>
      </c>
      <c r="S243" s="1" t="s">
        <v>241</v>
      </c>
      <c r="T243" s="1"/>
      <c r="U243" s="1"/>
      <c r="V243" s="1" t="s">
        <v>13710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6923</v>
      </c>
      <c r="H244" s="1" t="s">
        <v>8518</v>
      </c>
      <c r="I244" s="1" t="s">
        <v>10066</v>
      </c>
      <c r="J244" s="1"/>
      <c r="K244" s="1" t="s">
        <v>11473</v>
      </c>
      <c r="L244" s="1" t="s">
        <v>242</v>
      </c>
      <c r="M244" s="1" t="s">
        <v>11715</v>
      </c>
      <c r="N244" s="1" t="s">
        <v>13145</v>
      </c>
      <c r="O244" s="1" t="s">
        <v>242</v>
      </c>
      <c r="P244" s="1" t="s">
        <v>13147</v>
      </c>
      <c r="Q244" s="1" t="s">
        <v>13147</v>
      </c>
      <c r="R244" s="1" t="s">
        <v>13702</v>
      </c>
      <c r="S244" s="1" t="s">
        <v>242</v>
      </c>
      <c r="T244" s="1"/>
      <c r="U244" s="1"/>
      <c r="V244" s="1" t="s">
        <v>13710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6924</v>
      </c>
      <c r="H245" s="1" t="s">
        <v>8519</v>
      </c>
      <c r="I245" s="1" t="s">
        <v>10067</v>
      </c>
      <c r="J245" s="1"/>
      <c r="K245" s="1" t="s">
        <v>11473</v>
      </c>
      <c r="L245" s="1" t="s">
        <v>243</v>
      </c>
      <c r="M245" s="1" t="s">
        <v>11716</v>
      </c>
      <c r="N245" s="1" t="s">
        <v>13145</v>
      </c>
      <c r="O245" s="1" t="s">
        <v>243</v>
      </c>
      <c r="P245" s="1" t="s">
        <v>13147</v>
      </c>
      <c r="Q245" s="1" t="s">
        <v>13147</v>
      </c>
      <c r="R245" s="1" t="s">
        <v>13702</v>
      </c>
      <c r="S245" s="1" t="s">
        <v>243</v>
      </c>
      <c r="T245" s="1"/>
      <c r="U245" s="1"/>
      <c r="V245" s="1" t="s">
        <v>13710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6925</v>
      </c>
      <c r="H246" s="1" t="s">
        <v>8480</v>
      </c>
      <c r="I246" s="1" t="s">
        <v>10068</v>
      </c>
      <c r="J246" s="1"/>
      <c r="K246" s="1" t="s">
        <v>11473</v>
      </c>
      <c r="L246" s="1" t="s">
        <v>244</v>
      </c>
      <c r="M246" s="1" t="s">
        <v>11717</v>
      </c>
      <c r="N246" s="1" t="s">
        <v>13145</v>
      </c>
      <c r="O246" s="1" t="s">
        <v>244</v>
      </c>
      <c r="P246" s="1" t="s">
        <v>13147</v>
      </c>
      <c r="Q246" s="1" t="s">
        <v>13147</v>
      </c>
      <c r="R246" s="1" t="s">
        <v>13702</v>
      </c>
      <c r="S246" s="1" t="s">
        <v>244</v>
      </c>
      <c r="T246" s="1"/>
      <c r="U246" s="1"/>
      <c r="V246" s="1" t="s">
        <v>13710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6926</v>
      </c>
      <c r="H247" s="1" t="s">
        <v>8520</v>
      </c>
      <c r="I247" s="1" t="s">
        <v>10069</v>
      </c>
      <c r="J247" s="1"/>
      <c r="K247" s="1" t="s">
        <v>11473</v>
      </c>
      <c r="L247" s="1" t="s">
        <v>245</v>
      </c>
      <c r="M247" s="1" t="s">
        <v>11718</v>
      </c>
      <c r="N247" s="1" t="s">
        <v>13145</v>
      </c>
      <c r="O247" s="1" t="s">
        <v>245</v>
      </c>
      <c r="P247" s="1" t="s">
        <v>13147</v>
      </c>
      <c r="Q247" s="1" t="s">
        <v>13147</v>
      </c>
      <c r="R247" s="1" t="s">
        <v>13702</v>
      </c>
      <c r="S247" s="1" t="s">
        <v>245</v>
      </c>
      <c r="T247" s="1"/>
      <c r="U247" s="1"/>
      <c r="V247" s="1" t="s">
        <v>13710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5280</v>
      </c>
      <c r="G248" s="1" t="s">
        <v>6927</v>
      </c>
      <c r="H248" s="1" t="s">
        <v>8507</v>
      </c>
      <c r="I248" s="1" t="s">
        <v>10070</v>
      </c>
      <c r="J248" s="1"/>
      <c r="K248" s="1" t="s">
        <v>11473</v>
      </c>
      <c r="L248" s="1" t="s">
        <v>246</v>
      </c>
      <c r="M248" s="1" t="s">
        <v>11719</v>
      </c>
      <c r="N248" s="1" t="s">
        <v>13145</v>
      </c>
      <c r="O248" s="1" t="s">
        <v>246</v>
      </c>
      <c r="P248" s="1" t="s">
        <v>13147</v>
      </c>
      <c r="Q248" s="1" t="s">
        <v>13147</v>
      </c>
      <c r="R248" s="1" t="s">
        <v>13702</v>
      </c>
      <c r="S248" s="1" t="s">
        <v>246</v>
      </c>
      <c r="T248" s="1"/>
      <c r="U248" s="1"/>
      <c r="V248" s="1" t="s">
        <v>13710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6928</v>
      </c>
      <c r="H249" s="1" t="s">
        <v>8521</v>
      </c>
      <c r="I249" s="1" t="s">
        <v>10071</v>
      </c>
      <c r="J249" s="1"/>
      <c r="K249" s="1" t="s">
        <v>11473</v>
      </c>
      <c r="L249" s="1" t="s">
        <v>247</v>
      </c>
      <c r="M249" s="1" t="s">
        <v>11720</v>
      </c>
      <c r="N249" s="1" t="s">
        <v>13145</v>
      </c>
      <c r="O249" s="1" t="s">
        <v>247</v>
      </c>
      <c r="P249" s="1" t="s">
        <v>13147</v>
      </c>
      <c r="Q249" s="1" t="s">
        <v>13147</v>
      </c>
      <c r="R249" s="1" t="s">
        <v>13702</v>
      </c>
      <c r="S249" s="1" t="s">
        <v>247</v>
      </c>
      <c r="T249" s="1"/>
      <c r="U249" s="1"/>
      <c r="V249" s="1" t="s">
        <v>13710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6929</v>
      </c>
      <c r="H250" s="1" t="s">
        <v>8522</v>
      </c>
      <c r="I250" s="1" t="s">
        <v>10072</v>
      </c>
      <c r="J250" s="1"/>
      <c r="K250" s="1" t="s">
        <v>11473</v>
      </c>
      <c r="L250" s="1" t="s">
        <v>248</v>
      </c>
      <c r="M250" s="1" t="s">
        <v>11721</v>
      </c>
      <c r="N250" s="1" t="s">
        <v>13145</v>
      </c>
      <c r="O250" s="1" t="s">
        <v>248</v>
      </c>
      <c r="P250" s="1" t="s">
        <v>13147</v>
      </c>
      <c r="Q250" s="1" t="s">
        <v>13147</v>
      </c>
      <c r="R250" s="1" t="s">
        <v>13702</v>
      </c>
      <c r="S250" s="1" t="s">
        <v>248</v>
      </c>
      <c r="T250" s="1"/>
      <c r="U250" s="1"/>
      <c r="V250" s="1" t="s">
        <v>13710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6930</v>
      </c>
      <c r="H251" s="1" t="s">
        <v>3624</v>
      </c>
      <c r="I251" s="1" t="s">
        <v>10073</v>
      </c>
      <c r="J251" s="1"/>
      <c r="K251" s="1" t="s">
        <v>11473</v>
      </c>
      <c r="L251" s="1" t="s">
        <v>249</v>
      </c>
      <c r="M251" s="1" t="s">
        <v>11722</v>
      </c>
      <c r="N251" s="1" t="s">
        <v>13145</v>
      </c>
      <c r="O251" s="1" t="s">
        <v>249</v>
      </c>
      <c r="P251" s="1" t="s">
        <v>13147</v>
      </c>
      <c r="Q251" s="1" t="s">
        <v>13147</v>
      </c>
      <c r="R251" s="1" t="s">
        <v>13702</v>
      </c>
      <c r="S251" s="1" t="s">
        <v>249</v>
      </c>
      <c r="T251" s="1"/>
      <c r="U251" s="1"/>
      <c r="V251" s="1" t="s">
        <v>13710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6931</v>
      </c>
      <c r="H252" s="1" t="s">
        <v>8523</v>
      </c>
      <c r="I252" s="1" t="s">
        <v>10074</v>
      </c>
      <c r="J252" s="1"/>
      <c r="K252" s="1" t="s">
        <v>11473</v>
      </c>
      <c r="L252" s="1" t="s">
        <v>250</v>
      </c>
      <c r="M252" s="1" t="s">
        <v>11723</v>
      </c>
      <c r="N252" s="1" t="s">
        <v>13145</v>
      </c>
      <c r="O252" s="1" t="s">
        <v>250</v>
      </c>
      <c r="P252" s="1" t="s">
        <v>13147</v>
      </c>
      <c r="Q252" s="1" t="s">
        <v>13147</v>
      </c>
      <c r="R252" s="1" t="s">
        <v>13702</v>
      </c>
      <c r="S252" s="1" t="s">
        <v>250</v>
      </c>
      <c r="T252" s="1"/>
      <c r="U252" s="1"/>
      <c r="V252" s="1" t="s">
        <v>13710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6932</v>
      </c>
      <c r="H253" s="1" t="s">
        <v>8524</v>
      </c>
      <c r="I253" s="1" t="s">
        <v>10075</v>
      </c>
      <c r="J253" s="1"/>
      <c r="K253" s="1" t="s">
        <v>11473</v>
      </c>
      <c r="L253" s="1" t="s">
        <v>251</v>
      </c>
      <c r="M253" s="1" t="s">
        <v>11724</v>
      </c>
      <c r="N253" s="1" t="s">
        <v>13145</v>
      </c>
      <c r="O253" s="1" t="s">
        <v>251</v>
      </c>
      <c r="P253" s="1" t="s">
        <v>13147</v>
      </c>
      <c r="Q253" s="1" t="s">
        <v>13147</v>
      </c>
      <c r="R253" s="1" t="s">
        <v>13702</v>
      </c>
      <c r="S253" s="1" t="s">
        <v>251</v>
      </c>
      <c r="T253" s="1"/>
      <c r="U253" s="1"/>
      <c r="V253" s="1" t="s">
        <v>13710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6933</v>
      </c>
      <c r="H254" s="1" t="s">
        <v>8525</v>
      </c>
      <c r="I254" s="1" t="s">
        <v>10076</v>
      </c>
      <c r="J254" s="1"/>
      <c r="K254" s="1" t="s">
        <v>11473</v>
      </c>
      <c r="L254" s="1" t="s">
        <v>252</v>
      </c>
      <c r="M254" s="1" t="s">
        <v>11725</v>
      </c>
      <c r="N254" s="1" t="s">
        <v>13145</v>
      </c>
      <c r="O254" s="1" t="s">
        <v>252</v>
      </c>
      <c r="P254" s="1" t="s">
        <v>13147</v>
      </c>
      <c r="Q254" s="1" t="s">
        <v>13147</v>
      </c>
      <c r="R254" s="1" t="s">
        <v>13702</v>
      </c>
      <c r="S254" s="1" t="s">
        <v>252</v>
      </c>
      <c r="T254" s="1"/>
      <c r="U254" s="1"/>
      <c r="V254" s="1" t="s">
        <v>13710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6934</v>
      </c>
      <c r="H255" s="1" t="s">
        <v>8526</v>
      </c>
      <c r="I255" s="1" t="s">
        <v>10077</v>
      </c>
      <c r="J255" s="1"/>
      <c r="K255" s="1" t="s">
        <v>11473</v>
      </c>
      <c r="L255" s="1" t="s">
        <v>253</v>
      </c>
      <c r="M255" s="1" t="s">
        <v>11726</v>
      </c>
      <c r="N255" s="1" t="s">
        <v>13145</v>
      </c>
      <c r="O255" s="1" t="s">
        <v>253</v>
      </c>
      <c r="P255" s="1" t="s">
        <v>13147</v>
      </c>
      <c r="Q255" s="1" t="s">
        <v>13147</v>
      </c>
      <c r="R255" s="1" t="s">
        <v>13702</v>
      </c>
      <c r="S255" s="1" t="s">
        <v>253</v>
      </c>
      <c r="T255" s="1"/>
      <c r="U255" s="1"/>
      <c r="V255" s="1" t="s">
        <v>13710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6935</v>
      </c>
      <c r="H256" s="1" t="s">
        <v>8527</v>
      </c>
      <c r="I256" s="1" t="s">
        <v>10078</v>
      </c>
      <c r="J256" s="1"/>
      <c r="K256" s="1" t="s">
        <v>11473</v>
      </c>
      <c r="L256" s="1" t="s">
        <v>254</v>
      </c>
      <c r="M256" s="1" t="s">
        <v>11727</v>
      </c>
      <c r="N256" s="1" t="s">
        <v>13145</v>
      </c>
      <c r="O256" s="1" t="s">
        <v>254</v>
      </c>
      <c r="P256" s="1" t="s">
        <v>13147</v>
      </c>
      <c r="Q256" s="1" t="s">
        <v>13147</v>
      </c>
      <c r="R256" s="1" t="s">
        <v>13702</v>
      </c>
      <c r="S256" s="1" t="s">
        <v>254</v>
      </c>
      <c r="T256" s="1"/>
      <c r="U256" s="1"/>
      <c r="V256" s="1" t="s">
        <v>13710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6936</v>
      </c>
      <c r="H257" s="1" t="s">
        <v>8528</v>
      </c>
      <c r="I257" s="1" t="s">
        <v>10079</v>
      </c>
      <c r="J257" s="1"/>
      <c r="K257" s="1" t="s">
        <v>11473</v>
      </c>
      <c r="L257" s="1" t="s">
        <v>255</v>
      </c>
      <c r="M257" s="1" t="s">
        <v>11728</v>
      </c>
      <c r="N257" s="1" t="s">
        <v>13145</v>
      </c>
      <c r="O257" s="1" t="s">
        <v>255</v>
      </c>
      <c r="P257" s="1" t="s">
        <v>13147</v>
      </c>
      <c r="Q257" s="1" t="s">
        <v>13147</v>
      </c>
      <c r="R257" s="1" t="s">
        <v>13702</v>
      </c>
      <c r="S257" s="1" t="s">
        <v>255</v>
      </c>
      <c r="T257" s="1"/>
      <c r="U257" s="1"/>
      <c r="V257" s="1" t="s">
        <v>13710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6937</v>
      </c>
      <c r="H258" s="1" t="s">
        <v>8529</v>
      </c>
      <c r="I258" s="1" t="s">
        <v>10080</v>
      </c>
      <c r="J258" s="1"/>
      <c r="K258" s="1" t="s">
        <v>11473</v>
      </c>
      <c r="L258" s="1" t="s">
        <v>256</v>
      </c>
      <c r="M258" s="1" t="s">
        <v>11729</v>
      </c>
      <c r="N258" s="1" t="s">
        <v>13145</v>
      </c>
      <c r="O258" s="1" t="s">
        <v>256</v>
      </c>
      <c r="P258" s="1" t="s">
        <v>13147</v>
      </c>
      <c r="Q258" s="1" t="s">
        <v>13147</v>
      </c>
      <c r="R258" s="1" t="s">
        <v>13702</v>
      </c>
      <c r="S258" s="1" t="s">
        <v>256</v>
      </c>
      <c r="T258" s="1"/>
      <c r="U258" s="1"/>
      <c r="V258" s="1" t="s">
        <v>13710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6938</v>
      </c>
      <c r="H259" s="1" t="s">
        <v>8530</v>
      </c>
      <c r="I259" s="1" t="s">
        <v>10081</v>
      </c>
      <c r="J259" s="1"/>
      <c r="K259" s="1" t="s">
        <v>11473</v>
      </c>
      <c r="L259" s="1" t="s">
        <v>257</v>
      </c>
      <c r="M259" s="1" t="s">
        <v>11730</v>
      </c>
      <c r="N259" s="1" t="s">
        <v>13145</v>
      </c>
      <c r="O259" s="1" t="s">
        <v>257</v>
      </c>
      <c r="P259" s="1" t="s">
        <v>13147</v>
      </c>
      <c r="Q259" s="1" t="s">
        <v>13147</v>
      </c>
      <c r="R259" s="1" t="s">
        <v>13702</v>
      </c>
      <c r="S259" s="1" t="s">
        <v>257</v>
      </c>
      <c r="T259" s="1"/>
      <c r="U259" s="1"/>
      <c r="V259" s="1" t="s">
        <v>13710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6939</v>
      </c>
      <c r="H260" s="1" t="s">
        <v>8531</v>
      </c>
      <c r="I260" s="1" t="s">
        <v>10082</v>
      </c>
      <c r="J260" s="1"/>
      <c r="K260" s="1" t="s">
        <v>11473</v>
      </c>
      <c r="L260" s="1" t="s">
        <v>258</v>
      </c>
      <c r="M260" s="1" t="s">
        <v>11731</v>
      </c>
      <c r="N260" s="1" t="s">
        <v>13145</v>
      </c>
      <c r="O260" s="1" t="s">
        <v>258</v>
      </c>
      <c r="P260" s="1" t="s">
        <v>13147</v>
      </c>
      <c r="Q260" s="1" t="s">
        <v>13147</v>
      </c>
      <c r="R260" s="1" t="s">
        <v>13702</v>
      </c>
      <c r="S260" s="1" t="s">
        <v>258</v>
      </c>
      <c r="T260" s="1"/>
      <c r="U260" s="1"/>
      <c r="V260" s="1" t="s">
        <v>13710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6940</v>
      </c>
      <c r="H261" s="1" t="s">
        <v>8532</v>
      </c>
      <c r="I261" s="1" t="s">
        <v>10083</v>
      </c>
      <c r="J261" s="1"/>
      <c r="K261" s="1" t="s">
        <v>11473</v>
      </c>
      <c r="L261" s="1" t="s">
        <v>259</v>
      </c>
      <c r="M261" s="1" t="s">
        <v>11732</v>
      </c>
      <c r="N261" s="1" t="s">
        <v>13145</v>
      </c>
      <c r="O261" s="1" t="s">
        <v>259</v>
      </c>
      <c r="P261" s="1" t="s">
        <v>13147</v>
      </c>
      <c r="Q261" s="1" t="s">
        <v>13147</v>
      </c>
      <c r="R261" s="1" t="s">
        <v>13702</v>
      </c>
      <c r="S261" s="1" t="s">
        <v>259</v>
      </c>
      <c r="T261" s="1"/>
      <c r="U261" s="1"/>
      <c r="V261" s="1" t="s">
        <v>13710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6941</v>
      </c>
      <c r="H262" s="1" t="s">
        <v>8533</v>
      </c>
      <c r="I262" s="1" t="s">
        <v>10084</v>
      </c>
      <c r="J262" s="1"/>
      <c r="K262" s="1" t="s">
        <v>11473</v>
      </c>
      <c r="L262" s="1" t="s">
        <v>260</v>
      </c>
      <c r="M262" s="1" t="s">
        <v>11733</v>
      </c>
      <c r="N262" s="1" t="s">
        <v>13145</v>
      </c>
      <c r="O262" s="1" t="s">
        <v>260</v>
      </c>
      <c r="P262" s="1" t="s">
        <v>13147</v>
      </c>
      <c r="Q262" s="1" t="s">
        <v>13147</v>
      </c>
      <c r="R262" s="1" t="s">
        <v>13702</v>
      </c>
      <c r="S262" s="1" t="s">
        <v>260</v>
      </c>
      <c r="T262" s="1"/>
      <c r="U262" s="1"/>
      <c r="V262" s="1" t="s">
        <v>13710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6942</v>
      </c>
      <c r="H263" s="1" t="s">
        <v>8534</v>
      </c>
      <c r="I263" s="1" t="s">
        <v>10085</v>
      </c>
      <c r="J263" s="1"/>
      <c r="K263" s="1" t="s">
        <v>11473</v>
      </c>
      <c r="L263" s="1" t="s">
        <v>261</v>
      </c>
      <c r="M263" s="1" t="s">
        <v>11734</v>
      </c>
      <c r="N263" s="1" t="s">
        <v>13145</v>
      </c>
      <c r="O263" s="1" t="s">
        <v>261</v>
      </c>
      <c r="P263" s="1" t="s">
        <v>13147</v>
      </c>
      <c r="Q263" s="1" t="s">
        <v>13147</v>
      </c>
      <c r="R263" s="1" t="s">
        <v>13702</v>
      </c>
      <c r="S263" s="1" t="s">
        <v>261</v>
      </c>
      <c r="T263" s="1"/>
      <c r="U263" s="1"/>
      <c r="V263" s="1" t="s">
        <v>13710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6943</v>
      </c>
      <c r="H264" s="1" t="s">
        <v>8535</v>
      </c>
      <c r="I264" s="1" t="s">
        <v>10086</v>
      </c>
      <c r="J264" s="1"/>
      <c r="K264" s="1" t="s">
        <v>11473</v>
      </c>
      <c r="L264" s="1" t="s">
        <v>262</v>
      </c>
      <c r="M264" s="1" t="s">
        <v>11735</v>
      </c>
      <c r="N264" s="1" t="s">
        <v>13145</v>
      </c>
      <c r="O264" s="1" t="s">
        <v>262</v>
      </c>
      <c r="P264" s="1" t="s">
        <v>13147</v>
      </c>
      <c r="Q264" s="1" t="s">
        <v>13147</v>
      </c>
      <c r="R264" s="1" t="s">
        <v>13702</v>
      </c>
      <c r="S264" s="1" t="s">
        <v>262</v>
      </c>
      <c r="T264" s="1"/>
      <c r="U264" s="1"/>
      <c r="V264" s="1" t="s">
        <v>13710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6944</v>
      </c>
      <c r="H265" s="1" t="s">
        <v>8536</v>
      </c>
      <c r="I265" s="1" t="s">
        <v>10087</v>
      </c>
      <c r="J265" s="1"/>
      <c r="K265" s="1" t="s">
        <v>11473</v>
      </c>
      <c r="L265" s="1" t="s">
        <v>263</v>
      </c>
      <c r="M265" s="1" t="s">
        <v>11736</v>
      </c>
      <c r="N265" s="1" t="s">
        <v>13145</v>
      </c>
      <c r="O265" s="1" t="s">
        <v>263</v>
      </c>
      <c r="P265" s="1" t="s">
        <v>13147</v>
      </c>
      <c r="Q265" s="1" t="s">
        <v>13147</v>
      </c>
      <c r="R265" s="1" t="s">
        <v>13702</v>
      </c>
      <c r="S265" s="1" t="s">
        <v>263</v>
      </c>
      <c r="T265" s="1"/>
      <c r="U265" s="1"/>
      <c r="V265" s="1" t="s">
        <v>13710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6945</v>
      </c>
      <c r="H266" s="1" t="s">
        <v>8537</v>
      </c>
      <c r="I266" s="1" t="s">
        <v>10088</v>
      </c>
      <c r="J266" s="1"/>
      <c r="K266" s="1" t="s">
        <v>11473</v>
      </c>
      <c r="L266" s="1" t="s">
        <v>264</v>
      </c>
      <c r="M266" s="1" t="s">
        <v>11737</v>
      </c>
      <c r="N266" s="1" t="s">
        <v>13145</v>
      </c>
      <c r="O266" s="1" t="s">
        <v>264</v>
      </c>
      <c r="P266" s="1" t="s">
        <v>13147</v>
      </c>
      <c r="Q266" s="1" t="s">
        <v>13147</v>
      </c>
      <c r="R266" s="1" t="s">
        <v>13702</v>
      </c>
      <c r="S266" s="1" t="s">
        <v>264</v>
      </c>
      <c r="T266" s="1"/>
      <c r="U266" s="1"/>
      <c r="V266" s="1" t="s">
        <v>13710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6946</v>
      </c>
      <c r="H267" s="1" t="s">
        <v>8538</v>
      </c>
      <c r="I267" s="1" t="s">
        <v>10089</v>
      </c>
      <c r="J267" s="1"/>
      <c r="K267" s="1" t="s">
        <v>11473</v>
      </c>
      <c r="L267" s="1" t="s">
        <v>265</v>
      </c>
      <c r="M267" s="1" t="s">
        <v>11738</v>
      </c>
      <c r="N267" s="1" t="s">
        <v>13145</v>
      </c>
      <c r="O267" s="1" t="s">
        <v>265</v>
      </c>
      <c r="P267" s="1" t="s">
        <v>13147</v>
      </c>
      <c r="Q267" s="1" t="s">
        <v>13147</v>
      </c>
      <c r="R267" s="1" t="s">
        <v>13702</v>
      </c>
      <c r="S267" s="1" t="s">
        <v>265</v>
      </c>
      <c r="T267" s="1"/>
      <c r="U267" s="1"/>
      <c r="V267" s="1" t="s">
        <v>13710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6947</v>
      </c>
      <c r="H268" s="1" t="s">
        <v>8539</v>
      </c>
      <c r="I268" s="1" t="s">
        <v>10090</v>
      </c>
      <c r="J268" s="1"/>
      <c r="K268" s="1" t="s">
        <v>11473</v>
      </c>
      <c r="L268" s="1" t="s">
        <v>266</v>
      </c>
      <c r="M268" s="1" t="s">
        <v>11739</v>
      </c>
      <c r="N268" s="1" t="s">
        <v>13145</v>
      </c>
      <c r="O268" s="1" t="s">
        <v>266</v>
      </c>
      <c r="P268" s="1" t="s">
        <v>13147</v>
      </c>
      <c r="Q268" s="1" t="s">
        <v>13147</v>
      </c>
      <c r="R268" s="1" t="s">
        <v>13702</v>
      </c>
      <c r="S268" s="1" t="s">
        <v>266</v>
      </c>
      <c r="T268" s="1"/>
      <c r="U268" s="1"/>
      <c r="V268" s="1" t="s">
        <v>13710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6948</v>
      </c>
      <c r="H269" s="1" t="s">
        <v>8540</v>
      </c>
      <c r="I269" s="1" t="s">
        <v>10091</v>
      </c>
      <c r="J269" s="1"/>
      <c r="K269" s="1" t="s">
        <v>11473</v>
      </c>
      <c r="L269" s="1" t="s">
        <v>267</v>
      </c>
      <c r="M269" s="1" t="s">
        <v>11740</v>
      </c>
      <c r="N269" s="1" t="s">
        <v>13145</v>
      </c>
      <c r="O269" s="1" t="s">
        <v>267</v>
      </c>
      <c r="P269" s="1" t="s">
        <v>13147</v>
      </c>
      <c r="Q269" s="1" t="s">
        <v>13147</v>
      </c>
      <c r="R269" s="1" t="s">
        <v>13702</v>
      </c>
      <c r="S269" s="1" t="s">
        <v>267</v>
      </c>
      <c r="T269" s="1"/>
      <c r="U269" s="1"/>
      <c r="V269" s="1" t="s">
        <v>13710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3655</v>
      </c>
      <c r="H270" s="1" t="s">
        <v>8541</v>
      </c>
      <c r="I270" s="1" t="s">
        <v>10092</v>
      </c>
      <c r="J270" s="1"/>
      <c r="K270" s="1" t="s">
        <v>11473</v>
      </c>
      <c r="L270" s="1" t="s">
        <v>268</v>
      </c>
      <c r="M270" s="1" t="s">
        <v>11741</v>
      </c>
      <c r="N270" s="1" t="s">
        <v>13145</v>
      </c>
      <c r="O270" s="1" t="s">
        <v>268</v>
      </c>
      <c r="P270" s="1" t="s">
        <v>13147</v>
      </c>
      <c r="Q270" s="1" t="s">
        <v>13147</v>
      </c>
      <c r="R270" s="1" t="s">
        <v>13702</v>
      </c>
      <c r="S270" s="1" t="s">
        <v>268</v>
      </c>
      <c r="T270" s="1"/>
      <c r="U270" s="1"/>
      <c r="V270" s="1" t="s">
        <v>13710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6949</v>
      </c>
      <c r="H271" s="1" t="s">
        <v>8542</v>
      </c>
      <c r="I271" s="1" t="s">
        <v>10093</v>
      </c>
      <c r="J271" s="1"/>
      <c r="K271" s="1" t="s">
        <v>11473</v>
      </c>
      <c r="L271" s="1" t="s">
        <v>269</v>
      </c>
      <c r="M271" s="1" t="s">
        <v>11742</v>
      </c>
      <c r="N271" s="1" t="s">
        <v>13145</v>
      </c>
      <c r="O271" s="1" t="s">
        <v>269</v>
      </c>
      <c r="P271" s="1" t="s">
        <v>13147</v>
      </c>
      <c r="Q271" s="1" t="s">
        <v>13147</v>
      </c>
      <c r="R271" s="1" t="s">
        <v>13702</v>
      </c>
      <c r="S271" s="1" t="s">
        <v>269</v>
      </c>
      <c r="T271" s="1"/>
      <c r="U271" s="1"/>
      <c r="V271" s="1" t="s">
        <v>13710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6950</v>
      </c>
      <c r="H272" s="1" t="s">
        <v>8543</v>
      </c>
      <c r="I272" s="1" t="s">
        <v>10094</v>
      </c>
      <c r="J272" s="1"/>
      <c r="K272" s="1" t="s">
        <v>11473</v>
      </c>
      <c r="L272" s="1" t="s">
        <v>270</v>
      </c>
      <c r="M272" s="1" t="s">
        <v>11743</v>
      </c>
      <c r="N272" s="1" t="s">
        <v>13145</v>
      </c>
      <c r="O272" s="1" t="s">
        <v>270</v>
      </c>
      <c r="P272" s="1" t="s">
        <v>13147</v>
      </c>
      <c r="Q272" s="1" t="s">
        <v>13147</v>
      </c>
      <c r="R272" s="1" t="s">
        <v>13702</v>
      </c>
      <c r="S272" s="1" t="s">
        <v>270</v>
      </c>
      <c r="T272" s="1"/>
      <c r="U272" s="1"/>
      <c r="V272" s="1" t="s">
        <v>13710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3658</v>
      </c>
      <c r="H273" s="1" t="s">
        <v>8544</v>
      </c>
      <c r="I273" s="1" t="s">
        <v>10095</v>
      </c>
      <c r="J273" s="1"/>
      <c r="K273" s="1" t="s">
        <v>11473</v>
      </c>
      <c r="L273" s="1" t="s">
        <v>271</v>
      </c>
      <c r="M273" s="1" t="s">
        <v>11744</v>
      </c>
      <c r="N273" s="1" t="s">
        <v>13145</v>
      </c>
      <c r="O273" s="1" t="s">
        <v>271</v>
      </c>
      <c r="P273" s="1" t="s">
        <v>13147</v>
      </c>
      <c r="Q273" s="1" t="s">
        <v>13147</v>
      </c>
      <c r="R273" s="1" t="s">
        <v>13702</v>
      </c>
      <c r="S273" s="1" t="s">
        <v>271</v>
      </c>
      <c r="T273" s="1"/>
      <c r="U273" s="1"/>
      <c r="V273" s="1" t="s">
        <v>13710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6951</v>
      </c>
      <c r="H274" s="1" t="s">
        <v>8545</v>
      </c>
      <c r="I274" s="1" t="s">
        <v>10096</v>
      </c>
      <c r="J274" s="1"/>
      <c r="K274" s="1" t="s">
        <v>11473</v>
      </c>
      <c r="L274" s="1" t="s">
        <v>272</v>
      </c>
      <c r="M274" s="1" t="s">
        <v>11745</v>
      </c>
      <c r="N274" s="1" t="s">
        <v>13145</v>
      </c>
      <c r="O274" s="1" t="s">
        <v>272</v>
      </c>
      <c r="P274" s="1" t="s">
        <v>13147</v>
      </c>
      <c r="Q274" s="1" t="s">
        <v>13147</v>
      </c>
      <c r="R274" s="1" t="s">
        <v>13702</v>
      </c>
      <c r="S274" s="1" t="s">
        <v>272</v>
      </c>
      <c r="T274" s="1"/>
      <c r="U274" s="1"/>
      <c r="V274" s="1" t="s">
        <v>13710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6952</v>
      </c>
      <c r="H275" s="1" t="s">
        <v>8546</v>
      </c>
      <c r="I275" s="1" t="s">
        <v>10097</v>
      </c>
      <c r="J275" s="1"/>
      <c r="K275" s="1" t="s">
        <v>11473</v>
      </c>
      <c r="L275" s="1" t="s">
        <v>273</v>
      </c>
      <c r="M275" s="1" t="s">
        <v>11746</v>
      </c>
      <c r="N275" s="1" t="s">
        <v>13145</v>
      </c>
      <c r="O275" s="1" t="s">
        <v>273</v>
      </c>
      <c r="P275" s="1" t="s">
        <v>13147</v>
      </c>
      <c r="Q275" s="1" t="s">
        <v>13147</v>
      </c>
      <c r="R275" s="1" t="s">
        <v>13702</v>
      </c>
      <c r="S275" s="1" t="s">
        <v>273</v>
      </c>
      <c r="T275" s="1"/>
      <c r="U275" s="1"/>
      <c r="V275" s="1" t="s">
        <v>13710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6953</v>
      </c>
      <c r="H276" s="1" t="s">
        <v>8547</v>
      </c>
      <c r="I276" s="1" t="s">
        <v>10098</v>
      </c>
      <c r="J276" s="1"/>
      <c r="K276" s="1" t="s">
        <v>11473</v>
      </c>
      <c r="L276" s="1" t="s">
        <v>274</v>
      </c>
      <c r="M276" s="1" t="s">
        <v>11747</v>
      </c>
      <c r="N276" s="1" t="s">
        <v>13145</v>
      </c>
      <c r="O276" s="1" t="s">
        <v>274</v>
      </c>
      <c r="P276" s="1" t="s">
        <v>13147</v>
      </c>
      <c r="Q276" s="1" t="s">
        <v>13147</v>
      </c>
      <c r="R276" s="1" t="s">
        <v>13702</v>
      </c>
      <c r="S276" s="1" t="s">
        <v>274</v>
      </c>
      <c r="T276" s="1"/>
      <c r="U276" s="1"/>
      <c r="V276" s="1" t="s">
        <v>13710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6954</v>
      </c>
      <c r="H277" s="1" t="s">
        <v>8548</v>
      </c>
      <c r="I277" s="1" t="s">
        <v>10099</v>
      </c>
      <c r="J277" s="1"/>
      <c r="K277" s="1" t="s">
        <v>11473</v>
      </c>
      <c r="L277" s="1" t="s">
        <v>275</v>
      </c>
      <c r="M277" s="1" t="s">
        <v>11748</v>
      </c>
      <c r="N277" s="1" t="s">
        <v>13145</v>
      </c>
      <c r="O277" s="1" t="s">
        <v>275</v>
      </c>
      <c r="P277" s="1" t="s">
        <v>13147</v>
      </c>
      <c r="Q277" s="1" t="s">
        <v>13147</v>
      </c>
      <c r="R277" s="1" t="s">
        <v>13702</v>
      </c>
      <c r="S277" s="1" t="s">
        <v>275</v>
      </c>
      <c r="T277" s="1"/>
      <c r="U277" s="1"/>
      <c r="V277" s="1" t="s">
        <v>13710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6955</v>
      </c>
      <c r="H278" s="1" t="s">
        <v>8549</v>
      </c>
      <c r="I278" s="1" t="s">
        <v>10100</v>
      </c>
      <c r="J278" s="1"/>
      <c r="K278" s="1" t="s">
        <v>11473</v>
      </c>
      <c r="L278" s="1" t="s">
        <v>276</v>
      </c>
      <c r="M278" s="1" t="s">
        <v>11749</v>
      </c>
      <c r="N278" s="1" t="s">
        <v>13145</v>
      </c>
      <c r="O278" s="1" t="s">
        <v>276</v>
      </c>
      <c r="P278" s="1" t="s">
        <v>13147</v>
      </c>
      <c r="Q278" s="1" t="s">
        <v>13147</v>
      </c>
      <c r="R278" s="1" t="s">
        <v>13702</v>
      </c>
      <c r="S278" s="1" t="s">
        <v>276</v>
      </c>
      <c r="T278" s="1"/>
      <c r="U278" s="1"/>
      <c r="V278" s="1" t="s">
        <v>13710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6956</v>
      </c>
      <c r="H279" s="1" t="s">
        <v>8550</v>
      </c>
      <c r="I279" s="1" t="s">
        <v>10101</v>
      </c>
      <c r="J279" s="1"/>
      <c r="K279" s="1" t="s">
        <v>11473</v>
      </c>
      <c r="L279" s="1" t="s">
        <v>277</v>
      </c>
      <c r="M279" s="1" t="s">
        <v>11750</v>
      </c>
      <c r="N279" s="1" t="s">
        <v>13145</v>
      </c>
      <c r="O279" s="1" t="s">
        <v>277</v>
      </c>
      <c r="P279" s="1" t="s">
        <v>13147</v>
      </c>
      <c r="Q279" s="1" t="s">
        <v>13147</v>
      </c>
      <c r="R279" s="1" t="s">
        <v>13702</v>
      </c>
      <c r="S279" s="1" t="s">
        <v>277</v>
      </c>
      <c r="T279" s="1"/>
      <c r="U279" s="1"/>
      <c r="V279" s="1" t="s">
        <v>13710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6957</v>
      </c>
      <c r="H280" s="1" t="s">
        <v>8551</v>
      </c>
      <c r="I280" s="1" t="s">
        <v>10102</v>
      </c>
      <c r="J280" s="1"/>
      <c r="K280" s="1" t="s">
        <v>11473</v>
      </c>
      <c r="L280" s="1" t="s">
        <v>278</v>
      </c>
      <c r="M280" s="1" t="s">
        <v>11751</v>
      </c>
      <c r="N280" s="1" t="s">
        <v>13145</v>
      </c>
      <c r="O280" s="1" t="s">
        <v>278</v>
      </c>
      <c r="P280" s="1" t="s">
        <v>13147</v>
      </c>
      <c r="Q280" s="1" t="s">
        <v>13147</v>
      </c>
      <c r="R280" s="1" t="s">
        <v>13702</v>
      </c>
      <c r="S280" s="1" t="s">
        <v>278</v>
      </c>
      <c r="T280" s="1"/>
      <c r="U280" s="1"/>
      <c r="V280" s="1" t="s">
        <v>13710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6958</v>
      </c>
      <c r="H281" s="1" t="s">
        <v>8552</v>
      </c>
      <c r="I281" s="1" t="s">
        <v>10103</v>
      </c>
      <c r="J281" s="1"/>
      <c r="K281" s="1" t="s">
        <v>11473</v>
      </c>
      <c r="L281" s="1" t="s">
        <v>279</v>
      </c>
      <c r="M281" s="1" t="s">
        <v>11752</v>
      </c>
      <c r="N281" s="1" t="s">
        <v>13145</v>
      </c>
      <c r="O281" s="1" t="s">
        <v>279</v>
      </c>
      <c r="P281" s="1" t="s">
        <v>13147</v>
      </c>
      <c r="Q281" s="1" t="s">
        <v>13147</v>
      </c>
      <c r="R281" s="1" t="s">
        <v>13702</v>
      </c>
      <c r="S281" s="1" t="s">
        <v>279</v>
      </c>
      <c r="T281" s="1"/>
      <c r="U281" s="1"/>
      <c r="V281" s="1" t="s">
        <v>13710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6959</v>
      </c>
      <c r="H282" s="1" t="s">
        <v>8553</v>
      </c>
      <c r="I282" s="1" t="s">
        <v>10104</v>
      </c>
      <c r="J282" s="1"/>
      <c r="K282" s="1" t="s">
        <v>11473</v>
      </c>
      <c r="L282" s="1" t="s">
        <v>280</v>
      </c>
      <c r="M282" s="1" t="s">
        <v>11753</v>
      </c>
      <c r="N282" s="1" t="s">
        <v>13145</v>
      </c>
      <c r="O282" s="1" t="s">
        <v>280</v>
      </c>
      <c r="P282" s="1" t="s">
        <v>13147</v>
      </c>
      <c r="Q282" s="1" t="s">
        <v>13147</v>
      </c>
      <c r="R282" s="1" t="s">
        <v>13702</v>
      </c>
      <c r="S282" s="1" t="s">
        <v>280</v>
      </c>
      <c r="T282" s="1"/>
      <c r="U282" s="1"/>
      <c r="V282" s="1" t="s">
        <v>13710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6960</v>
      </c>
      <c r="H283" s="1" t="s">
        <v>8554</v>
      </c>
      <c r="I283" s="1" t="s">
        <v>10105</v>
      </c>
      <c r="J283" s="1"/>
      <c r="K283" s="1" t="s">
        <v>11473</v>
      </c>
      <c r="L283" s="1" t="s">
        <v>281</v>
      </c>
      <c r="M283" s="1" t="s">
        <v>11754</v>
      </c>
      <c r="N283" s="1" t="s">
        <v>13145</v>
      </c>
      <c r="O283" s="1" t="s">
        <v>281</v>
      </c>
      <c r="P283" s="1" t="s">
        <v>13147</v>
      </c>
      <c r="Q283" s="1" t="s">
        <v>13147</v>
      </c>
      <c r="R283" s="1" t="s">
        <v>13702</v>
      </c>
      <c r="S283" s="1" t="s">
        <v>281</v>
      </c>
      <c r="T283" s="1"/>
      <c r="U283" s="1"/>
      <c r="V283" s="1" t="s">
        <v>13710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6961</v>
      </c>
      <c r="H284" s="1" t="s">
        <v>8555</v>
      </c>
      <c r="I284" s="1" t="s">
        <v>10106</v>
      </c>
      <c r="J284" s="1"/>
      <c r="K284" s="1" t="s">
        <v>11473</v>
      </c>
      <c r="L284" s="1" t="s">
        <v>282</v>
      </c>
      <c r="M284" s="1" t="s">
        <v>11755</v>
      </c>
      <c r="N284" s="1" t="s">
        <v>13145</v>
      </c>
      <c r="O284" s="1" t="s">
        <v>282</v>
      </c>
      <c r="P284" s="1" t="s">
        <v>13147</v>
      </c>
      <c r="Q284" s="1" t="s">
        <v>13147</v>
      </c>
      <c r="R284" s="1" t="s">
        <v>13702</v>
      </c>
      <c r="S284" s="1" t="s">
        <v>282</v>
      </c>
      <c r="T284" s="1"/>
      <c r="U284" s="1"/>
      <c r="V284" s="1" t="s">
        <v>13710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6962</v>
      </c>
      <c r="H285" s="1" t="s">
        <v>8556</v>
      </c>
      <c r="I285" s="1" t="s">
        <v>10107</v>
      </c>
      <c r="J285" s="1"/>
      <c r="K285" s="1" t="s">
        <v>11473</v>
      </c>
      <c r="L285" s="1" t="s">
        <v>283</v>
      </c>
      <c r="M285" s="1" t="s">
        <v>11756</v>
      </c>
      <c r="N285" s="1" t="s">
        <v>13145</v>
      </c>
      <c r="O285" s="1" t="s">
        <v>283</v>
      </c>
      <c r="P285" s="1" t="s">
        <v>13147</v>
      </c>
      <c r="Q285" s="1" t="s">
        <v>13147</v>
      </c>
      <c r="R285" s="1" t="s">
        <v>13702</v>
      </c>
      <c r="S285" s="1" t="s">
        <v>283</v>
      </c>
      <c r="T285" s="1"/>
      <c r="U285" s="1"/>
      <c r="V285" s="1" t="s">
        <v>13710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6963</v>
      </c>
      <c r="H286" s="1" t="s">
        <v>8557</v>
      </c>
      <c r="I286" s="1" t="s">
        <v>10108</v>
      </c>
      <c r="J286" s="1"/>
      <c r="K286" s="1" t="s">
        <v>11473</v>
      </c>
      <c r="L286" s="1" t="s">
        <v>284</v>
      </c>
      <c r="M286" s="1" t="s">
        <v>11757</v>
      </c>
      <c r="N286" s="1" t="s">
        <v>13145</v>
      </c>
      <c r="O286" s="1" t="s">
        <v>284</v>
      </c>
      <c r="P286" s="1" t="s">
        <v>13147</v>
      </c>
      <c r="Q286" s="1" t="s">
        <v>13147</v>
      </c>
      <c r="R286" s="1" t="s">
        <v>13702</v>
      </c>
      <c r="S286" s="1" t="s">
        <v>284</v>
      </c>
      <c r="T286" s="1"/>
      <c r="U286" s="1"/>
      <c r="V286" s="1" t="s">
        <v>13710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6964</v>
      </c>
      <c r="H287" s="1" t="s">
        <v>8558</v>
      </c>
      <c r="I287" s="1" t="s">
        <v>10109</v>
      </c>
      <c r="J287" s="1"/>
      <c r="K287" s="1" t="s">
        <v>11473</v>
      </c>
      <c r="L287" s="1" t="s">
        <v>285</v>
      </c>
      <c r="M287" s="1" t="s">
        <v>11758</v>
      </c>
      <c r="N287" s="1" t="s">
        <v>13145</v>
      </c>
      <c r="O287" s="1" t="s">
        <v>285</v>
      </c>
      <c r="P287" s="1" t="s">
        <v>13147</v>
      </c>
      <c r="Q287" s="1" t="s">
        <v>13147</v>
      </c>
      <c r="R287" s="1" t="s">
        <v>13702</v>
      </c>
      <c r="S287" s="1" t="s">
        <v>285</v>
      </c>
      <c r="T287" s="1"/>
      <c r="U287" s="1"/>
      <c r="V287" s="1" t="s">
        <v>13710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6965</v>
      </c>
      <c r="H288" s="1" t="s">
        <v>8559</v>
      </c>
      <c r="I288" s="1" t="s">
        <v>10110</v>
      </c>
      <c r="J288" s="1"/>
      <c r="K288" s="1" t="s">
        <v>11473</v>
      </c>
      <c r="L288" s="1" t="s">
        <v>286</v>
      </c>
      <c r="M288" s="1" t="s">
        <v>11759</v>
      </c>
      <c r="N288" s="1" t="s">
        <v>13145</v>
      </c>
      <c r="O288" s="1" t="s">
        <v>286</v>
      </c>
      <c r="P288" s="1" t="s">
        <v>13147</v>
      </c>
      <c r="Q288" s="1" t="s">
        <v>13147</v>
      </c>
      <c r="R288" s="1" t="s">
        <v>13702</v>
      </c>
      <c r="S288" s="1" t="s">
        <v>286</v>
      </c>
      <c r="T288" s="1"/>
      <c r="U288" s="1"/>
      <c r="V288" s="1" t="s">
        <v>13710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6966</v>
      </c>
      <c r="H289" s="1" t="s">
        <v>8560</v>
      </c>
      <c r="I289" s="1" t="s">
        <v>10111</v>
      </c>
      <c r="J289" s="1"/>
      <c r="K289" s="1" t="s">
        <v>11473</v>
      </c>
      <c r="L289" s="1" t="s">
        <v>287</v>
      </c>
      <c r="M289" s="1" t="s">
        <v>11760</v>
      </c>
      <c r="N289" s="1" t="s">
        <v>13145</v>
      </c>
      <c r="O289" s="1" t="s">
        <v>287</v>
      </c>
      <c r="P289" s="1" t="s">
        <v>13147</v>
      </c>
      <c r="Q289" s="1" t="s">
        <v>13147</v>
      </c>
      <c r="R289" s="1" t="s">
        <v>13702</v>
      </c>
      <c r="S289" s="1" t="s">
        <v>287</v>
      </c>
      <c r="T289" s="1"/>
      <c r="U289" s="1"/>
      <c r="V289" s="1" t="s">
        <v>13710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6967</v>
      </c>
      <c r="H290" s="1" t="s">
        <v>8561</v>
      </c>
      <c r="I290" s="1" t="s">
        <v>10112</v>
      </c>
      <c r="J290" s="1"/>
      <c r="K290" s="1" t="s">
        <v>11473</v>
      </c>
      <c r="L290" s="1" t="s">
        <v>288</v>
      </c>
      <c r="M290" s="1" t="s">
        <v>11761</v>
      </c>
      <c r="N290" s="1" t="s">
        <v>13145</v>
      </c>
      <c r="O290" s="1" t="s">
        <v>288</v>
      </c>
      <c r="P290" s="1" t="s">
        <v>13147</v>
      </c>
      <c r="Q290" s="1" t="s">
        <v>13147</v>
      </c>
      <c r="R290" s="1" t="s">
        <v>13702</v>
      </c>
      <c r="S290" s="1" t="s">
        <v>288</v>
      </c>
      <c r="T290" s="1"/>
      <c r="U290" s="1"/>
      <c r="V290" s="1" t="s">
        <v>13710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6968</v>
      </c>
      <c r="H291" s="1" t="s">
        <v>8562</v>
      </c>
      <c r="I291" s="1" t="s">
        <v>10113</v>
      </c>
      <c r="J291" s="1"/>
      <c r="K291" s="1" t="s">
        <v>11473</v>
      </c>
      <c r="L291" s="1" t="s">
        <v>289</v>
      </c>
      <c r="M291" s="1" t="s">
        <v>11762</v>
      </c>
      <c r="N291" s="1" t="s">
        <v>13145</v>
      </c>
      <c r="O291" s="1" t="s">
        <v>289</v>
      </c>
      <c r="P291" s="1" t="s">
        <v>13147</v>
      </c>
      <c r="Q291" s="1" t="s">
        <v>13147</v>
      </c>
      <c r="R291" s="1" t="s">
        <v>13702</v>
      </c>
      <c r="S291" s="1" t="s">
        <v>289</v>
      </c>
      <c r="T291" s="1"/>
      <c r="U291" s="1"/>
      <c r="V291" s="1" t="s">
        <v>13710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6969</v>
      </c>
      <c r="H292" s="1" t="s">
        <v>8563</v>
      </c>
      <c r="I292" s="1" t="s">
        <v>10114</v>
      </c>
      <c r="J292" s="1"/>
      <c r="K292" s="1" t="s">
        <v>11473</v>
      </c>
      <c r="L292" s="1" t="s">
        <v>290</v>
      </c>
      <c r="M292" s="1" t="s">
        <v>11763</v>
      </c>
      <c r="N292" s="1" t="s">
        <v>13145</v>
      </c>
      <c r="O292" s="1" t="s">
        <v>290</v>
      </c>
      <c r="P292" s="1" t="s">
        <v>13147</v>
      </c>
      <c r="Q292" s="1" t="s">
        <v>13147</v>
      </c>
      <c r="R292" s="1" t="s">
        <v>13702</v>
      </c>
      <c r="S292" s="1" t="s">
        <v>290</v>
      </c>
      <c r="T292" s="1"/>
      <c r="U292" s="1"/>
      <c r="V292" s="1" t="s">
        <v>13710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6970</v>
      </c>
      <c r="H293" s="1" t="s">
        <v>8564</v>
      </c>
      <c r="I293" s="1" t="s">
        <v>10115</v>
      </c>
      <c r="J293" s="1"/>
      <c r="K293" s="1" t="s">
        <v>11473</v>
      </c>
      <c r="L293" s="1" t="s">
        <v>291</v>
      </c>
      <c r="M293" s="1" t="s">
        <v>11764</v>
      </c>
      <c r="N293" s="1" t="s">
        <v>13145</v>
      </c>
      <c r="O293" s="1" t="s">
        <v>291</v>
      </c>
      <c r="P293" s="1" t="s">
        <v>13147</v>
      </c>
      <c r="Q293" s="1" t="s">
        <v>13147</v>
      </c>
      <c r="R293" s="1" t="s">
        <v>13702</v>
      </c>
      <c r="S293" s="1" t="s">
        <v>291</v>
      </c>
      <c r="T293" s="1"/>
      <c r="U293" s="1"/>
      <c r="V293" s="1" t="s">
        <v>13710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6971</v>
      </c>
      <c r="H294" s="1" t="s">
        <v>8565</v>
      </c>
      <c r="I294" s="1" t="s">
        <v>10116</v>
      </c>
      <c r="J294" s="1"/>
      <c r="K294" s="1" t="s">
        <v>11473</v>
      </c>
      <c r="L294" s="1" t="s">
        <v>292</v>
      </c>
      <c r="M294" s="1" t="s">
        <v>11765</v>
      </c>
      <c r="N294" s="1" t="s">
        <v>13145</v>
      </c>
      <c r="O294" s="1" t="s">
        <v>292</v>
      </c>
      <c r="P294" s="1" t="s">
        <v>13147</v>
      </c>
      <c r="Q294" s="1" t="s">
        <v>13147</v>
      </c>
      <c r="R294" s="1" t="s">
        <v>13702</v>
      </c>
      <c r="S294" s="1" t="s">
        <v>292</v>
      </c>
      <c r="T294" s="1"/>
      <c r="U294" s="1"/>
      <c r="V294" s="1" t="s">
        <v>13710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6972</v>
      </c>
      <c r="H295" s="1" t="s">
        <v>8566</v>
      </c>
      <c r="I295" s="1" t="s">
        <v>10117</v>
      </c>
      <c r="J295" s="1"/>
      <c r="K295" s="1" t="s">
        <v>11473</v>
      </c>
      <c r="L295" s="1" t="s">
        <v>293</v>
      </c>
      <c r="M295" s="1" t="s">
        <v>11766</v>
      </c>
      <c r="N295" s="1" t="s">
        <v>13145</v>
      </c>
      <c r="O295" s="1" t="s">
        <v>293</v>
      </c>
      <c r="P295" s="1" t="s">
        <v>13147</v>
      </c>
      <c r="Q295" s="1" t="s">
        <v>13147</v>
      </c>
      <c r="R295" s="1" t="s">
        <v>13702</v>
      </c>
      <c r="S295" s="1" t="s">
        <v>293</v>
      </c>
      <c r="T295" s="1"/>
      <c r="U295" s="1"/>
      <c r="V295" s="1" t="s">
        <v>13710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6973</v>
      </c>
      <c r="H296" s="1" t="s">
        <v>8567</v>
      </c>
      <c r="I296" s="1" t="s">
        <v>10118</v>
      </c>
      <c r="J296" s="1"/>
      <c r="K296" s="1" t="s">
        <v>11473</v>
      </c>
      <c r="L296" s="1" t="s">
        <v>294</v>
      </c>
      <c r="M296" s="1" t="s">
        <v>11767</v>
      </c>
      <c r="N296" s="1" t="s">
        <v>13145</v>
      </c>
      <c r="O296" s="1" t="s">
        <v>294</v>
      </c>
      <c r="P296" s="1" t="s">
        <v>13147</v>
      </c>
      <c r="Q296" s="1" t="s">
        <v>13147</v>
      </c>
      <c r="R296" s="1" t="s">
        <v>13702</v>
      </c>
      <c r="S296" s="1" t="s">
        <v>294</v>
      </c>
      <c r="T296" s="1"/>
      <c r="U296" s="1"/>
      <c r="V296" s="1" t="s">
        <v>13710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6974</v>
      </c>
      <c r="H297" s="1" t="s">
        <v>8568</v>
      </c>
      <c r="I297" s="1" t="s">
        <v>10119</v>
      </c>
      <c r="J297" s="1"/>
      <c r="K297" s="1" t="s">
        <v>11473</v>
      </c>
      <c r="L297" s="1" t="s">
        <v>295</v>
      </c>
      <c r="M297" s="1" t="s">
        <v>11768</v>
      </c>
      <c r="N297" s="1" t="s">
        <v>13145</v>
      </c>
      <c r="O297" s="1" t="s">
        <v>295</v>
      </c>
      <c r="P297" s="1" t="s">
        <v>13147</v>
      </c>
      <c r="Q297" s="1" t="s">
        <v>13147</v>
      </c>
      <c r="R297" s="1" t="s">
        <v>13702</v>
      </c>
      <c r="S297" s="1" t="s">
        <v>295</v>
      </c>
      <c r="T297" s="1"/>
      <c r="U297" s="1"/>
      <c r="V297" s="1" t="s">
        <v>13710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6975</v>
      </c>
      <c r="H298" s="1" t="s">
        <v>8569</v>
      </c>
      <c r="I298" s="1" t="s">
        <v>10120</v>
      </c>
      <c r="J298" s="1"/>
      <c r="K298" s="1" t="s">
        <v>11473</v>
      </c>
      <c r="L298" s="1" t="s">
        <v>296</v>
      </c>
      <c r="M298" s="1" t="s">
        <v>11769</v>
      </c>
      <c r="N298" s="1" t="s">
        <v>13145</v>
      </c>
      <c r="O298" s="1" t="s">
        <v>296</v>
      </c>
      <c r="P298" s="1" t="s">
        <v>13147</v>
      </c>
      <c r="Q298" s="1" t="s">
        <v>13147</v>
      </c>
      <c r="R298" s="1" t="s">
        <v>13702</v>
      </c>
      <c r="S298" s="1" t="s">
        <v>296</v>
      </c>
      <c r="T298" s="1"/>
      <c r="U298" s="1"/>
      <c r="V298" s="1" t="s">
        <v>13710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6976</v>
      </c>
      <c r="H299" s="1" t="s">
        <v>8570</v>
      </c>
      <c r="I299" s="1" t="s">
        <v>10121</v>
      </c>
      <c r="J299" s="1"/>
      <c r="K299" s="1" t="s">
        <v>11473</v>
      </c>
      <c r="L299" s="1" t="s">
        <v>297</v>
      </c>
      <c r="M299" s="1" t="s">
        <v>11770</v>
      </c>
      <c r="N299" s="1" t="s">
        <v>13145</v>
      </c>
      <c r="O299" s="1" t="s">
        <v>297</v>
      </c>
      <c r="P299" s="1" t="s">
        <v>13147</v>
      </c>
      <c r="Q299" s="1" t="s">
        <v>13147</v>
      </c>
      <c r="R299" s="1" t="s">
        <v>13702</v>
      </c>
      <c r="S299" s="1" t="s">
        <v>297</v>
      </c>
      <c r="T299" s="1"/>
      <c r="U299" s="1"/>
      <c r="V299" s="1" t="s">
        <v>13710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6977</v>
      </c>
      <c r="H300" s="1" t="s">
        <v>8571</v>
      </c>
      <c r="I300" s="1" t="s">
        <v>10122</v>
      </c>
      <c r="J300" s="1"/>
      <c r="K300" s="1" t="s">
        <v>11473</v>
      </c>
      <c r="L300" s="1" t="s">
        <v>298</v>
      </c>
      <c r="M300" s="1" t="s">
        <v>11771</v>
      </c>
      <c r="N300" s="1" t="s">
        <v>13145</v>
      </c>
      <c r="O300" s="1" t="s">
        <v>298</v>
      </c>
      <c r="P300" s="1" t="s">
        <v>13147</v>
      </c>
      <c r="Q300" s="1" t="s">
        <v>13147</v>
      </c>
      <c r="R300" s="1" t="s">
        <v>13702</v>
      </c>
      <c r="S300" s="1" t="s">
        <v>298</v>
      </c>
      <c r="T300" s="1"/>
      <c r="U300" s="1"/>
      <c r="V300" s="1" t="s">
        <v>13710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6978</v>
      </c>
      <c r="H301" s="1" t="s">
        <v>8572</v>
      </c>
      <c r="I301" s="1" t="s">
        <v>10123</v>
      </c>
      <c r="J301" s="1"/>
      <c r="K301" s="1" t="s">
        <v>11473</v>
      </c>
      <c r="L301" s="1" t="s">
        <v>299</v>
      </c>
      <c r="M301" s="1" t="s">
        <v>11772</v>
      </c>
      <c r="N301" s="1" t="s">
        <v>13145</v>
      </c>
      <c r="O301" s="1" t="s">
        <v>299</v>
      </c>
      <c r="P301" s="1" t="s">
        <v>13147</v>
      </c>
      <c r="Q301" s="1" t="s">
        <v>13147</v>
      </c>
      <c r="R301" s="1" t="s">
        <v>13702</v>
      </c>
      <c r="S301" s="1" t="s">
        <v>299</v>
      </c>
      <c r="T301" s="1"/>
      <c r="U301" s="1"/>
      <c r="V301" s="1" t="s">
        <v>13710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6979</v>
      </c>
      <c r="H302" s="1" t="s">
        <v>8573</v>
      </c>
      <c r="I302" s="1" t="s">
        <v>10124</v>
      </c>
      <c r="J302" s="1"/>
      <c r="K302" s="1" t="s">
        <v>11473</v>
      </c>
      <c r="L302" s="1" t="s">
        <v>300</v>
      </c>
      <c r="M302" s="1" t="s">
        <v>11773</v>
      </c>
      <c r="N302" s="1" t="s">
        <v>13145</v>
      </c>
      <c r="O302" s="1" t="s">
        <v>300</v>
      </c>
      <c r="P302" s="1" t="s">
        <v>13147</v>
      </c>
      <c r="Q302" s="1" t="s">
        <v>13147</v>
      </c>
      <c r="R302" s="1" t="s">
        <v>13702</v>
      </c>
      <c r="S302" s="1" t="s">
        <v>300</v>
      </c>
      <c r="T302" s="1"/>
      <c r="U302" s="1"/>
      <c r="V302" s="1" t="s">
        <v>13710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6980</v>
      </c>
      <c r="H303" s="1" t="s">
        <v>8574</v>
      </c>
      <c r="I303" s="1" t="s">
        <v>10125</v>
      </c>
      <c r="J303" s="1"/>
      <c r="K303" s="1" t="s">
        <v>11473</v>
      </c>
      <c r="L303" s="1" t="s">
        <v>301</v>
      </c>
      <c r="M303" s="1" t="s">
        <v>11774</v>
      </c>
      <c r="N303" s="1" t="s">
        <v>13145</v>
      </c>
      <c r="O303" s="1" t="s">
        <v>301</v>
      </c>
      <c r="P303" s="1" t="s">
        <v>13147</v>
      </c>
      <c r="Q303" s="1" t="s">
        <v>13147</v>
      </c>
      <c r="R303" s="1" t="s">
        <v>13702</v>
      </c>
      <c r="S303" s="1" t="s">
        <v>301</v>
      </c>
      <c r="T303" s="1"/>
      <c r="U303" s="1"/>
      <c r="V303" s="1" t="s">
        <v>13710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6981</v>
      </c>
      <c r="H304" s="1" t="s">
        <v>8575</v>
      </c>
      <c r="I304" s="1" t="s">
        <v>10126</v>
      </c>
      <c r="J304" s="1"/>
      <c r="K304" s="1" t="s">
        <v>11473</v>
      </c>
      <c r="L304" s="1" t="s">
        <v>302</v>
      </c>
      <c r="M304" s="1" t="s">
        <v>11775</v>
      </c>
      <c r="N304" s="1" t="s">
        <v>13145</v>
      </c>
      <c r="O304" s="1" t="s">
        <v>302</v>
      </c>
      <c r="P304" s="1" t="s">
        <v>13147</v>
      </c>
      <c r="Q304" s="1" t="s">
        <v>13147</v>
      </c>
      <c r="R304" s="1" t="s">
        <v>13702</v>
      </c>
      <c r="S304" s="1" t="s">
        <v>302</v>
      </c>
      <c r="T304" s="1"/>
      <c r="U304" s="1"/>
      <c r="V304" s="1" t="s">
        <v>13710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6982</v>
      </c>
      <c r="H305" s="1" t="s">
        <v>8576</v>
      </c>
      <c r="I305" s="1" t="s">
        <v>10127</v>
      </c>
      <c r="J305" s="1"/>
      <c r="K305" s="1" t="s">
        <v>11473</v>
      </c>
      <c r="L305" s="1" t="s">
        <v>303</v>
      </c>
      <c r="M305" s="1" t="s">
        <v>11776</v>
      </c>
      <c r="N305" s="1" t="s">
        <v>13145</v>
      </c>
      <c r="O305" s="1" t="s">
        <v>303</v>
      </c>
      <c r="P305" s="1" t="s">
        <v>13147</v>
      </c>
      <c r="Q305" s="1" t="s">
        <v>13147</v>
      </c>
      <c r="R305" s="1" t="s">
        <v>13702</v>
      </c>
      <c r="S305" s="1" t="s">
        <v>303</v>
      </c>
      <c r="T305" s="1"/>
      <c r="U305" s="1"/>
      <c r="V305" s="1" t="s">
        <v>13710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6983</v>
      </c>
      <c r="H306" s="1" t="s">
        <v>8577</v>
      </c>
      <c r="I306" s="1" t="s">
        <v>10128</v>
      </c>
      <c r="J306" s="1"/>
      <c r="K306" s="1" t="s">
        <v>11473</v>
      </c>
      <c r="L306" s="1" t="s">
        <v>304</v>
      </c>
      <c r="M306" s="1" t="s">
        <v>11777</v>
      </c>
      <c r="N306" s="1" t="s">
        <v>13145</v>
      </c>
      <c r="O306" s="1" t="s">
        <v>304</v>
      </c>
      <c r="P306" s="1" t="s">
        <v>13147</v>
      </c>
      <c r="Q306" s="1" t="s">
        <v>13147</v>
      </c>
      <c r="R306" s="1" t="s">
        <v>13702</v>
      </c>
      <c r="S306" s="1" t="s">
        <v>304</v>
      </c>
      <c r="T306" s="1"/>
      <c r="U306" s="1"/>
      <c r="V306" s="1" t="s">
        <v>13710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6984</v>
      </c>
      <c r="H307" s="1" t="s">
        <v>8578</v>
      </c>
      <c r="I307" s="1" t="s">
        <v>10129</v>
      </c>
      <c r="J307" s="1"/>
      <c r="K307" s="1" t="s">
        <v>11473</v>
      </c>
      <c r="L307" s="1" t="s">
        <v>305</v>
      </c>
      <c r="M307" s="1" t="s">
        <v>11778</v>
      </c>
      <c r="N307" s="1" t="s">
        <v>13145</v>
      </c>
      <c r="O307" s="1" t="s">
        <v>305</v>
      </c>
      <c r="P307" s="1" t="s">
        <v>13147</v>
      </c>
      <c r="Q307" s="1" t="s">
        <v>13147</v>
      </c>
      <c r="R307" s="1" t="s">
        <v>13702</v>
      </c>
      <c r="S307" s="1" t="s">
        <v>305</v>
      </c>
      <c r="T307" s="1"/>
      <c r="U307" s="1"/>
      <c r="V307" s="1" t="s">
        <v>13710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6985</v>
      </c>
      <c r="H308" s="1" t="s">
        <v>8579</v>
      </c>
      <c r="I308" s="1" t="s">
        <v>10130</v>
      </c>
      <c r="J308" s="1"/>
      <c r="K308" s="1" t="s">
        <v>11473</v>
      </c>
      <c r="L308" s="1" t="s">
        <v>306</v>
      </c>
      <c r="M308" s="1" t="s">
        <v>11779</v>
      </c>
      <c r="N308" s="1" t="s">
        <v>13145</v>
      </c>
      <c r="O308" s="1" t="s">
        <v>306</v>
      </c>
      <c r="P308" s="1" t="s">
        <v>13147</v>
      </c>
      <c r="Q308" s="1" t="s">
        <v>13147</v>
      </c>
      <c r="R308" s="1" t="s">
        <v>13702</v>
      </c>
      <c r="S308" s="1" t="s">
        <v>306</v>
      </c>
      <c r="T308" s="1"/>
      <c r="U308" s="1"/>
      <c r="V308" s="1" t="s">
        <v>13710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6986</v>
      </c>
      <c r="H309" s="1" t="s">
        <v>8580</v>
      </c>
      <c r="I309" s="1" t="s">
        <v>10131</v>
      </c>
      <c r="J309" s="1"/>
      <c r="K309" s="1" t="s">
        <v>11473</v>
      </c>
      <c r="L309" s="1" t="s">
        <v>307</v>
      </c>
      <c r="M309" s="1" t="s">
        <v>11780</v>
      </c>
      <c r="N309" s="1" t="s">
        <v>13145</v>
      </c>
      <c r="O309" s="1" t="s">
        <v>307</v>
      </c>
      <c r="P309" s="1" t="s">
        <v>13147</v>
      </c>
      <c r="Q309" s="1" t="s">
        <v>13147</v>
      </c>
      <c r="R309" s="1" t="s">
        <v>13702</v>
      </c>
      <c r="S309" s="1" t="s">
        <v>307</v>
      </c>
      <c r="T309" s="1"/>
      <c r="U309" s="1"/>
      <c r="V309" s="1" t="s">
        <v>13710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6987</v>
      </c>
      <c r="H310" s="1" t="s">
        <v>8581</v>
      </c>
      <c r="I310" s="1" t="s">
        <v>10132</v>
      </c>
      <c r="J310" s="1"/>
      <c r="K310" s="1" t="s">
        <v>11473</v>
      </c>
      <c r="L310" s="1" t="s">
        <v>308</v>
      </c>
      <c r="M310" s="1" t="s">
        <v>11781</v>
      </c>
      <c r="N310" s="1" t="s">
        <v>13145</v>
      </c>
      <c r="O310" s="1" t="s">
        <v>308</v>
      </c>
      <c r="P310" s="1" t="s">
        <v>13147</v>
      </c>
      <c r="Q310" s="1" t="s">
        <v>13147</v>
      </c>
      <c r="R310" s="1" t="s">
        <v>13702</v>
      </c>
      <c r="S310" s="1" t="s">
        <v>308</v>
      </c>
      <c r="T310" s="1"/>
      <c r="U310" s="1"/>
      <c r="V310" s="1" t="s">
        <v>13710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6988</v>
      </c>
      <c r="H311" s="1" t="s">
        <v>8582</v>
      </c>
      <c r="I311" s="1" t="s">
        <v>10133</v>
      </c>
      <c r="J311" s="1"/>
      <c r="K311" s="1" t="s">
        <v>11473</v>
      </c>
      <c r="L311" s="1" t="s">
        <v>309</v>
      </c>
      <c r="M311" s="1" t="s">
        <v>11782</v>
      </c>
      <c r="N311" s="1" t="s">
        <v>13145</v>
      </c>
      <c r="O311" s="1" t="s">
        <v>309</v>
      </c>
      <c r="P311" s="1" t="s">
        <v>13147</v>
      </c>
      <c r="Q311" s="1" t="s">
        <v>13147</v>
      </c>
      <c r="R311" s="1" t="s">
        <v>13702</v>
      </c>
      <c r="S311" s="1" t="s">
        <v>309</v>
      </c>
      <c r="T311" s="1"/>
      <c r="U311" s="1"/>
      <c r="V311" s="1" t="s">
        <v>13710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3697</v>
      </c>
      <c r="H312" s="1" t="s">
        <v>8583</v>
      </c>
      <c r="I312" s="1" t="s">
        <v>10134</v>
      </c>
      <c r="J312" s="1"/>
      <c r="K312" s="1" t="s">
        <v>11473</v>
      </c>
      <c r="L312" s="1" t="s">
        <v>310</v>
      </c>
      <c r="M312" s="1" t="s">
        <v>11783</v>
      </c>
      <c r="N312" s="1" t="s">
        <v>13145</v>
      </c>
      <c r="O312" s="1" t="s">
        <v>310</v>
      </c>
      <c r="P312" s="1" t="s">
        <v>13147</v>
      </c>
      <c r="Q312" s="1" t="s">
        <v>13147</v>
      </c>
      <c r="R312" s="1" t="s">
        <v>13702</v>
      </c>
      <c r="S312" s="1" t="s">
        <v>310</v>
      </c>
      <c r="T312" s="1"/>
      <c r="U312" s="1"/>
      <c r="V312" s="1" t="s">
        <v>13710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6989</v>
      </c>
      <c r="H313" s="1" t="s">
        <v>8584</v>
      </c>
      <c r="I313" s="1" t="s">
        <v>10135</v>
      </c>
      <c r="J313" s="1"/>
      <c r="K313" s="1" t="s">
        <v>11473</v>
      </c>
      <c r="L313" s="1" t="s">
        <v>311</v>
      </c>
      <c r="M313" s="1" t="s">
        <v>11784</v>
      </c>
      <c r="N313" s="1" t="s">
        <v>13145</v>
      </c>
      <c r="O313" s="1" t="s">
        <v>311</v>
      </c>
      <c r="P313" s="1" t="s">
        <v>13147</v>
      </c>
      <c r="Q313" s="1" t="s">
        <v>13147</v>
      </c>
      <c r="R313" s="1" t="s">
        <v>13702</v>
      </c>
      <c r="S313" s="1" t="s">
        <v>311</v>
      </c>
      <c r="T313" s="1"/>
      <c r="U313" s="1"/>
      <c r="V313" s="1" t="s">
        <v>13710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6990</v>
      </c>
      <c r="H314" s="1" t="s">
        <v>8585</v>
      </c>
      <c r="I314" s="1" t="s">
        <v>10136</v>
      </c>
      <c r="J314" s="1"/>
      <c r="K314" s="1" t="s">
        <v>11473</v>
      </c>
      <c r="L314" s="1" t="s">
        <v>312</v>
      </c>
      <c r="M314" s="1" t="s">
        <v>11785</v>
      </c>
      <c r="N314" s="1" t="s">
        <v>13145</v>
      </c>
      <c r="O314" s="1" t="s">
        <v>312</v>
      </c>
      <c r="P314" s="1" t="s">
        <v>13147</v>
      </c>
      <c r="Q314" s="1" t="s">
        <v>13147</v>
      </c>
      <c r="R314" s="1" t="s">
        <v>13702</v>
      </c>
      <c r="S314" s="1" t="s">
        <v>312</v>
      </c>
      <c r="T314" s="1"/>
      <c r="U314" s="1"/>
      <c r="V314" s="1" t="s">
        <v>13710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3700</v>
      </c>
      <c r="H315" s="1" t="s">
        <v>8586</v>
      </c>
      <c r="I315" s="1" t="s">
        <v>10137</v>
      </c>
      <c r="J315" s="1"/>
      <c r="K315" s="1" t="s">
        <v>11473</v>
      </c>
      <c r="L315" s="1" t="s">
        <v>313</v>
      </c>
      <c r="M315" s="1" t="s">
        <v>11786</v>
      </c>
      <c r="N315" s="1" t="s">
        <v>13145</v>
      </c>
      <c r="O315" s="1" t="s">
        <v>313</v>
      </c>
      <c r="P315" s="1" t="s">
        <v>13147</v>
      </c>
      <c r="Q315" s="1" t="s">
        <v>13147</v>
      </c>
      <c r="R315" s="1" t="s">
        <v>13702</v>
      </c>
      <c r="S315" s="1" t="s">
        <v>313</v>
      </c>
      <c r="T315" s="1"/>
      <c r="U315" s="1"/>
      <c r="V315" s="1" t="s">
        <v>13710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3701</v>
      </c>
      <c r="H316" s="1" t="s">
        <v>8587</v>
      </c>
      <c r="I316" s="1" t="s">
        <v>10138</v>
      </c>
      <c r="J316" s="1"/>
      <c r="K316" s="1" t="s">
        <v>11473</v>
      </c>
      <c r="L316" s="1" t="s">
        <v>314</v>
      </c>
      <c r="M316" s="1" t="s">
        <v>11787</v>
      </c>
      <c r="N316" s="1" t="s">
        <v>13145</v>
      </c>
      <c r="O316" s="1" t="s">
        <v>314</v>
      </c>
      <c r="P316" s="1" t="s">
        <v>13147</v>
      </c>
      <c r="Q316" s="1" t="s">
        <v>13147</v>
      </c>
      <c r="R316" s="1" t="s">
        <v>13702</v>
      </c>
      <c r="S316" s="1" t="s">
        <v>314</v>
      </c>
      <c r="T316" s="1"/>
      <c r="U316" s="1"/>
      <c r="V316" s="1" t="s">
        <v>13710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6991</v>
      </c>
      <c r="H317" s="1" t="s">
        <v>8588</v>
      </c>
      <c r="I317" s="1" t="s">
        <v>10139</v>
      </c>
      <c r="J317" s="1"/>
      <c r="K317" s="1" t="s">
        <v>11473</v>
      </c>
      <c r="L317" s="1" t="s">
        <v>315</v>
      </c>
      <c r="M317" s="1" t="s">
        <v>11788</v>
      </c>
      <c r="N317" s="1" t="s">
        <v>13145</v>
      </c>
      <c r="O317" s="1" t="s">
        <v>315</v>
      </c>
      <c r="P317" s="1" t="s">
        <v>13147</v>
      </c>
      <c r="Q317" s="1" t="s">
        <v>13147</v>
      </c>
      <c r="R317" s="1" t="s">
        <v>13702</v>
      </c>
      <c r="S317" s="1" t="s">
        <v>315</v>
      </c>
      <c r="T317" s="1"/>
      <c r="U317" s="1"/>
      <c r="V317" s="1" t="s">
        <v>13710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6992</v>
      </c>
      <c r="H318" s="1" t="s">
        <v>8589</v>
      </c>
      <c r="I318" s="1" t="s">
        <v>10140</v>
      </c>
      <c r="J318" s="1"/>
      <c r="K318" s="1" t="s">
        <v>11473</v>
      </c>
      <c r="L318" s="1" t="s">
        <v>316</v>
      </c>
      <c r="M318" s="1" t="s">
        <v>11789</v>
      </c>
      <c r="N318" s="1" t="s">
        <v>13145</v>
      </c>
      <c r="O318" s="1" t="s">
        <v>316</v>
      </c>
      <c r="P318" s="1" t="s">
        <v>13147</v>
      </c>
      <c r="Q318" s="1" t="s">
        <v>13147</v>
      </c>
      <c r="R318" s="1" t="s">
        <v>13702</v>
      </c>
      <c r="S318" s="1" t="s">
        <v>316</v>
      </c>
      <c r="T318" s="1"/>
      <c r="U318" s="1"/>
      <c r="V318" s="1" t="s">
        <v>13710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6993</v>
      </c>
      <c r="H319" s="1" t="s">
        <v>8590</v>
      </c>
      <c r="I319" s="1" t="s">
        <v>10141</v>
      </c>
      <c r="J319" s="1"/>
      <c r="K319" s="1" t="s">
        <v>11473</v>
      </c>
      <c r="L319" s="1" t="s">
        <v>317</v>
      </c>
      <c r="M319" s="1" t="s">
        <v>11790</v>
      </c>
      <c r="N319" s="1" t="s">
        <v>13145</v>
      </c>
      <c r="O319" s="1" t="s">
        <v>317</v>
      </c>
      <c r="P319" s="1" t="s">
        <v>13147</v>
      </c>
      <c r="Q319" s="1" t="s">
        <v>13147</v>
      </c>
      <c r="R319" s="1" t="s">
        <v>13702</v>
      </c>
      <c r="S319" s="1" t="s">
        <v>317</v>
      </c>
      <c r="T319" s="1"/>
      <c r="U319" s="1"/>
      <c r="V319" s="1" t="s">
        <v>13710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6994</v>
      </c>
      <c r="H320" s="1" t="s">
        <v>8591</v>
      </c>
      <c r="I320" s="1" t="s">
        <v>10142</v>
      </c>
      <c r="J320" s="1"/>
      <c r="K320" s="1" t="s">
        <v>11473</v>
      </c>
      <c r="L320" s="1" t="s">
        <v>318</v>
      </c>
      <c r="M320" s="1" t="s">
        <v>11791</v>
      </c>
      <c r="N320" s="1" t="s">
        <v>13145</v>
      </c>
      <c r="O320" s="1" t="s">
        <v>318</v>
      </c>
      <c r="P320" s="1" t="s">
        <v>13147</v>
      </c>
      <c r="Q320" s="1" t="s">
        <v>13147</v>
      </c>
      <c r="R320" s="1" t="s">
        <v>13702</v>
      </c>
      <c r="S320" s="1" t="s">
        <v>318</v>
      </c>
      <c r="T320" s="1"/>
      <c r="U320" s="1"/>
      <c r="V320" s="1" t="s">
        <v>13710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6995</v>
      </c>
      <c r="H321" s="1" t="s">
        <v>8592</v>
      </c>
      <c r="I321" s="1" t="s">
        <v>10143</v>
      </c>
      <c r="J321" s="1"/>
      <c r="K321" s="1" t="s">
        <v>11473</v>
      </c>
      <c r="L321" s="1" t="s">
        <v>319</v>
      </c>
      <c r="M321" s="1" t="s">
        <v>11792</v>
      </c>
      <c r="N321" s="1" t="s">
        <v>13145</v>
      </c>
      <c r="O321" s="1" t="s">
        <v>319</v>
      </c>
      <c r="P321" s="1" t="s">
        <v>13147</v>
      </c>
      <c r="Q321" s="1" t="s">
        <v>13147</v>
      </c>
      <c r="R321" s="1" t="s">
        <v>13702</v>
      </c>
      <c r="S321" s="1" t="s">
        <v>319</v>
      </c>
      <c r="T321" s="1"/>
      <c r="U321" s="1"/>
      <c r="V321" s="1" t="s">
        <v>13710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6996</v>
      </c>
      <c r="H322" s="1" t="s">
        <v>8593</v>
      </c>
      <c r="I322" s="1" t="s">
        <v>10144</v>
      </c>
      <c r="J322" s="1"/>
      <c r="K322" s="1" t="s">
        <v>11473</v>
      </c>
      <c r="L322" s="1" t="s">
        <v>320</v>
      </c>
      <c r="M322" s="1" t="s">
        <v>11793</v>
      </c>
      <c r="N322" s="1" t="s">
        <v>13145</v>
      </c>
      <c r="O322" s="1" t="s">
        <v>320</v>
      </c>
      <c r="P322" s="1" t="s">
        <v>13147</v>
      </c>
      <c r="Q322" s="1" t="s">
        <v>13147</v>
      </c>
      <c r="R322" s="1" t="s">
        <v>13702</v>
      </c>
      <c r="S322" s="1" t="s">
        <v>320</v>
      </c>
      <c r="T322" s="1"/>
      <c r="U322" s="1"/>
      <c r="V322" s="1" t="s">
        <v>13710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6997</v>
      </c>
      <c r="H323" s="1" t="s">
        <v>8594</v>
      </c>
      <c r="I323" s="1" t="s">
        <v>10145</v>
      </c>
      <c r="J323" s="1"/>
      <c r="K323" s="1" t="s">
        <v>11473</v>
      </c>
      <c r="L323" s="1" t="s">
        <v>321</v>
      </c>
      <c r="M323" s="1" t="s">
        <v>11794</v>
      </c>
      <c r="N323" s="1" t="s">
        <v>13145</v>
      </c>
      <c r="O323" s="1" t="s">
        <v>321</v>
      </c>
      <c r="P323" s="1" t="s">
        <v>13147</v>
      </c>
      <c r="Q323" s="1" t="s">
        <v>13147</v>
      </c>
      <c r="R323" s="1" t="s">
        <v>13702</v>
      </c>
      <c r="S323" s="1" t="s">
        <v>321</v>
      </c>
      <c r="T323" s="1"/>
      <c r="U323" s="1"/>
      <c r="V323" s="1" t="s">
        <v>13710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6998</v>
      </c>
      <c r="H324" s="1" t="s">
        <v>8595</v>
      </c>
      <c r="I324" s="1" t="s">
        <v>10146</v>
      </c>
      <c r="J324" s="1"/>
      <c r="K324" s="1" t="s">
        <v>11473</v>
      </c>
      <c r="L324" s="1" t="s">
        <v>322</v>
      </c>
      <c r="M324" s="1" t="s">
        <v>11795</v>
      </c>
      <c r="N324" s="1" t="s">
        <v>13145</v>
      </c>
      <c r="O324" s="1" t="s">
        <v>322</v>
      </c>
      <c r="P324" s="1" t="s">
        <v>13147</v>
      </c>
      <c r="Q324" s="1" t="s">
        <v>13147</v>
      </c>
      <c r="R324" s="1" t="s">
        <v>13702</v>
      </c>
      <c r="S324" s="1" t="s">
        <v>322</v>
      </c>
      <c r="T324" s="1"/>
      <c r="U324" s="1"/>
      <c r="V324" s="1" t="s">
        <v>13710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6999</v>
      </c>
      <c r="H325" s="1" t="s">
        <v>8596</v>
      </c>
      <c r="I325" s="1" t="s">
        <v>10147</v>
      </c>
      <c r="J325" s="1"/>
      <c r="K325" s="1" t="s">
        <v>11473</v>
      </c>
      <c r="L325" s="1" t="s">
        <v>323</v>
      </c>
      <c r="M325" s="1" t="s">
        <v>11796</v>
      </c>
      <c r="N325" s="1" t="s">
        <v>13145</v>
      </c>
      <c r="O325" s="1" t="s">
        <v>323</v>
      </c>
      <c r="P325" s="1" t="s">
        <v>13147</v>
      </c>
      <c r="Q325" s="1" t="s">
        <v>13147</v>
      </c>
      <c r="R325" s="1" t="s">
        <v>13702</v>
      </c>
      <c r="S325" s="1" t="s">
        <v>323</v>
      </c>
      <c r="T325" s="1"/>
      <c r="U325" s="1"/>
      <c r="V325" s="1" t="s">
        <v>13710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5374</v>
      </c>
      <c r="G326" s="1" t="s">
        <v>7000</v>
      </c>
      <c r="H326" s="1" t="s">
        <v>8597</v>
      </c>
      <c r="I326" s="1" t="s">
        <v>10148</v>
      </c>
      <c r="J326" s="1"/>
      <c r="K326" s="1" t="s">
        <v>11473</v>
      </c>
      <c r="L326" s="1" t="s">
        <v>324</v>
      </c>
      <c r="M326" s="1" t="s">
        <v>11797</v>
      </c>
      <c r="N326" s="1" t="s">
        <v>13145</v>
      </c>
      <c r="O326" s="1" t="s">
        <v>324</v>
      </c>
      <c r="P326" s="1" t="s">
        <v>13147</v>
      </c>
      <c r="Q326" s="1" t="s">
        <v>13147</v>
      </c>
      <c r="R326" s="1" t="s">
        <v>13702</v>
      </c>
      <c r="S326" s="1" t="s">
        <v>324</v>
      </c>
      <c r="T326" s="1"/>
      <c r="U326" s="1"/>
      <c r="V326" s="1" t="s">
        <v>13710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7001</v>
      </c>
      <c r="H327" s="1" t="s">
        <v>8598</v>
      </c>
      <c r="I327" s="1" t="s">
        <v>10149</v>
      </c>
      <c r="J327" s="1"/>
      <c r="K327" s="1" t="s">
        <v>11473</v>
      </c>
      <c r="L327" s="1" t="s">
        <v>325</v>
      </c>
      <c r="M327" s="1" t="s">
        <v>11798</v>
      </c>
      <c r="N327" s="1" t="s">
        <v>13145</v>
      </c>
      <c r="O327" s="1" t="s">
        <v>325</v>
      </c>
      <c r="P327" s="1" t="s">
        <v>13147</v>
      </c>
      <c r="Q327" s="1" t="s">
        <v>13147</v>
      </c>
      <c r="R327" s="1" t="s">
        <v>13702</v>
      </c>
      <c r="S327" s="1" t="s">
        <v>325</v>
      </c>
      <c r="T327" s="1"/>
      <c r="U327" s="1"/>
      <c r="V327" s="1" t="s">
        <v>13710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7002</v>
      </c>
      <c r="H328" s="1" t="s">
        <v>8599</v>
      </c>
      <c r="I328" s="1" t="s">
        <v>10150</v>
      </c>
      <c r="J328" s="1"/>
      <c r="K328" s="1" t="s">
        <v>11473</v>
      </c>
      <c r="L328" s="1" t="s">
        <v>326</v>
      </c>
      <c r="M328" s="1" t="s">
        <v>11799</v>
      </c>
      <c r="N328" s="1" t="s">
        <v>13145</v>
      </c>
      <c r="O328" s="1" t="s">
        <v>326</v>
      </c>
      <c r="P328" s="1" t="s">
        <v>13147</v>
      </c>
      <c r="Q328" s="1" t="s">
        <v>13147</v>
      </c>
      <c r="R328" s="1" t="s">
        <v>13702</v>
      </c>
      <c r="S328" s="1" t="s">
        <v>326</v>
      </c>
      <c r="T328" s="1"/>
      <c r="U328" s="1"/>
      <c r="V328" s="1" t="s">
        <v>13710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3714</v>
      </c>
      <c r="G329" s="1" t="s">
        <v>7003</v>
      </c>
      <c r="H329" s="1" t="s">
        <v>8600</v>
      </c>
      <c r="I329" s="1" t="s">
        <v>10151</v>
      </c>
      <c r="J329" s="1"/>
      <c r="K329" s="1" t="s">
        <v>11473</v>
      </c>
      <c r="L329" s="1" t="s">
        <v>327</v>
      </c>
      <c r="M329" s="1" t="s">
        <v>11800</v>
      </c>
      <c r="N329" s="1" t="s">
        <v>13145</v>
      </c>
      <c r="O329" s="1" t="s">
        <v>327</v>
      </c>
      <c r="P329" s="1" t="s">
        <v>13147</v>
      </c>
      <c r="Q329" s="1" t="s">
        <v>13147</v>
      </c>
      <c r="R329" s="1" t="s">
        <v>13702</v>
      </c>
      <c r="S329" s="1" t="s">
        <v>327</v>
      </c>
      <c r="T329" s="1"/>
      <c r="U329" s="1"/>
      <c r="V329" s="1" t="s">
        <v>13710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7004</v>
      </c>
      <c r="H330" s="1" t="s">
        <v>8601</v>
      </c>
      <c r="I330" s="1" t="s">
        <v>10152</v>
      </c>
      <c r="J330" s="1"/>
      <c r="K330" s="1" t="s">
        <v>11473</v>
      </c>
      <c r="L330" s="1" t="s">
        <v>328</v>
      </c>
      <c r="M330" s="1" t="s">
        <v>11801</v>
      </c>
      <c r="N330" s="1" t="s">
        <v>13145</v>
      </c>
      <c r="O330" s="1" t="s">
        <v>328</v>
      </c>
      <c r="P330" s="1" t="s">
        <v>13147</v>
      </c>
      <c r="Q330" s="1" t="s">
        <v>13147</v>
      </c>
      <c r="R330" s="1" t="s">
        <v>13702</v>
      </c>
      <c r="S330" s="1" t="s">
        <v>328</v>
      </c>
      <c r="T330" s="1"/>
      <c r="U330" s="1"/>
      <c r="V330" s="1" t="s">
        <v>13710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7005</v>
      </c>
      <c r="H331" s="1" t="s">
        <v>8602</v>
      </c>
      <c r="I331" s="1" t="s">
        <v>10153</v>
      </c>
      <c r="J331" s="1"/>
      <c r="K331" s="1" t="s">
        <v>11473</v>
      </c>
      <c r="L331" s="1" t="s">
        <v>329</v>
      </c>
      <c r="M331" s="1" t="s">
        <v>11802</v>
      </c>
      <c r="N331" s="1" t="s">
        <v>13145</v>
      </c>
      <c r="O331" s="1" t="s">
        <v>329</v>
      </c>
      <c r="P331" s="1" t="s">
        <v>13147</v>
      </c>
      <c r="Q331" s="1" t="s">
        <v>13147</v>
      </c>
      <c r="R331" s="1" t="s">
        <v>13702</v>
      </c>
      <c r="S331" s="1" t="s">
        <v>329</v>
      </c>
      <c r="T331" s="1"/>
      <c r="U331" s="1"/>
      <c r="V331" s="1" t="s">
        <v>13710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7006</v>
      </c>
      <c r="H332" s="1" t="s">
        <v>8603</v>
      </c>
      <c r="I332" s="1" t="s">
        <v>10154</v>
      </c>
      <c r="J332" s="1"/>
      <c r="K332" s="1" t="s">
        <v>11473</v>
      </c>
      <c r="L332" s="1" t="s">
        <v>330</v>
      </c>
      <c r="M332" s="1" t="s">
        <v>11803</v>
      </c>
      <c r="N332" s="1" t="s">
        <v>13145</v>
      </c>
      <c r="O332" s="1" t="s">
        <v>330</v>
      </c>
      <c r="P332" s="1" t="s">
        <v>13147</v>
      </c>
      <c r="Q332" s="1" t="s">
        <v>13147</v>
      </c>
      <c r="R332" s="1" t="s">
        <v>13702</v>
      </c>
      <c r="S332" s="1" t="s">
        <v>330</v>
      </c>
      <c r="T332" s="1"/>
      <c r="U332" s="1"/>
      <c r="V332" s="1" t="s">
        <v>13710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7007</v>
      </c>
      <c r="H333" s="1" t="s">
        <v>8604</v>
      </c>
      <c r="I333" s="1" t="s">
        <v>10155</v>
      </c>
      <c r="J333" s="1"/>
      <c r="K333" s="1" t="s">
        <v>11473</v>
      </c>
      <c r="L333" s="1" t="s">
        <v>331</v>
      </c>
      <c r="M333" s="1" t="s">
        <v>11804</v>
      </c>
      <c r="N333" s="1" t="s">
        <v>13145</v>
      </c>
      <c r="O333" s="1" t="s">
        <v>331</v>
      </c>
      <c r="P333" s="1" t="s">
        <v>13147</v>
      </c>
      <c r="Q333" s="1" t="s">
        <v>13147</v>
      </c>
      <c r="R333" s="1" t="s">
        <v>13702</v>
      </c>
      <c r="S333" s="1" t="s">
        <v>331</v>
      </c>
      <c r="T333" s="1"/>
      <c r="U333" s="1"/>
      <c r="V333" s="1" t="s">
        <v>13710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7008</v>
      </c>
      <c r="H334" s="1" t="s">
        <v>8605</v>
      </c>
      <c r="I334" s="1" t="s">
        <v>10156</v>
      </c>
      <c r="J334" s="1"/>
      <c r="K334" s="1" t="s">
        <v>11473</v>
      </c>
      <c r="L334" s="1" t="s">
        <v>332</v>
      </c>
      <c r="M334" s="1" t="s">
        <v>11805</v>
      </c>
      <c r="N334" s="1" t="s">
        <v>13145</v>
      </c>
      <c r="O334" s="1" t="s">
        <v>332</v>
      </c>
      <c r="P334" s="1" t="s">
        <v>13147</v>
      </c>
      <c r="Q334" s="1" t="s">
        <v>13147</v>
      </c>
      <c r="R334" s="1" t="s">
        <v>13702</v>
      </c>
      <c r="S334" s="1" t="s">
        <v>332</v>
      </c>
      <c r="T334" s="1"/>
      <c r="U334" s="1"/>
      <c r="V334" s="1" t="s">
        <v>13710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7009</v>
      </c>
      <c r="H335" s="1" t="s">
        <v>8606</v>
      </c>
      <c r="I335" s="1" t="s">
        <v>10157</v>
      </c>
      <c r="J335" s="1"/>
      <c r="K335" s="1" t="s">
        <v>11473</v>
      </c>
      <c r="L335" s="1" t="s">
        <v>333</v>
      </c>
      <c r="M335" s="1" t="s">
        <v>11806</v>
      </c>
      <c r="N335" s="1" t="s">
        <v>13145</v>
      </c>
      <c r="O335" s="1" t="s">
        <v>333</v>
      </c>
      <c r="P335" s="1" t="s">
        <v>13147</v>
      </c>
      <c r="Q335" s="1" t="s">
        <v>13147</v>
      </c>
      <c r="R335" s="1" t="s">
        <v>13702</v>
      </c>
      <c r="S335" s="1" t="s">
        <v>333</v>
      </c>
      <c r="T335" s="1"/>
      <c r="U335" s="1"/>
      <c r="V335" s="1" t="s">
        <v>13710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7010</v>
      </c>
      <c r="H336" s="1" t="s">
        <v>8607</v>
      </c>
      <c r="I336" s="1" t="s">
        <v>10158</v>
      </c>
      <c r="J336" s="1"/>
      <c r="K336" s="1" t="s">
        <v>11473</v>
      </c>
      <c r="L336" s="1" t="s">
        <v>334</v>
      </c>
      <c r="M336" s="1" t="s">
        <v>11807</v>
      </c>
      <c r="N336" s="1" t="s">
        <v>13145</v>
      </c>
      <c r="O336" s="1" t="s">
        <v>334</v>
      </c>
      <c r="P336" s="1" t="s">
        <v>13147</v>
      </c>
      <c r="Q336" s="1" t="s">
        <v>13147</v>
      </c>
      <c r="R336" s="1" t="s">
        <v>13702</v>
      </c>
      <c r="S336" s="1" t="s">
        <v>334</v>
      </c>
      <c r="T336" s="1"/>
      <c r="U336" s="1"/>
      <c r="V336" s="1" t="s">
        <v>13710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7011</v>
      </c>
      <c r="H337" s="1" t="s">
        <v>8608</v>
      </c>
      <c r="I337" s="1" t="s">
        <v>10159</v>
      </c>
      <c r="J337" s="1"/>
      <c r="K337" s="1" t="s">
        <v>11473</v>
      </c>
      <c r="L337" s="1" t="s">
        <v>335</v>
      </c>
      <c r="M337" s="1" t="s">
        <v>11808</v>
      </c>
      <c r="N337" s="1" t="s">
        <v>13145</v>
      </c>
      <c r="O337" s="1" t="s">
        <v>335</v>
      </c>
      <c r="P337" s="1" t="s">
        <v>13147</v>
      </c>
      <c r="Q337" s="1" t="s">
        <v>13147</v>
      </c>
      <c r="R337" s="1" t="s">
        <v>13702</v>
      </c>
      <c r="S337" s="1" t="s">
        <v>335</v>
      </c>
      <c r="T337" s="1"/>
      <c r="U337" s="1"/>
      <c r="V337" s="1" t="s">
        <v>13710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7012</v>
      </c>
      <c r="H338" s="1" t="s">
        <v>8609</v>
      </c>
      <c r="I338" s="1" t="s">
        <v>10160</v>
      </c>
      <c r="J338" s="1"/>
      <c r="K338" s="1" t="s">
        <v>11473</v>
      </c>
      <c r="L338" s="1" t="s">
        <v>336</v>
      </c>
      <c r="M338" s="1" t="s">
        <v>11809</v>
      </c>
      <c r="N338" s="1" t="s">
        <v>13145</v>
      </c>
      <c r="O338" s="1" t="s">
        <v>336</v>
      </c>
      <c r="P338" s="1" t="s">
        <v>13147</v>
      </c>
      <c r="Q338" s="1" t="s">
        <v>13147</v>
      </c>
      <c r="R338" s="1" t="s">
        <v>13702</v>
      </c>
      <c r="S338" s="1" t="s">
        <v>336</v>
      </c>
      <c r="T338" s="1"/>
      <c r="U338" s="1"/>
      <c r="V338" s="1" t="s">
        <v>13710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7013</v>
      </c>
      <c r="H339" s="1" t="s">
        <v>8610</v>
      </c>
      <c r="I339" s="1" t="s">
        <v>10161</v>
      </c>
      <c r="J339" s="1"/>
      <c r="K339" s="1" t="s">
        <v>11473</v>
      </c>
      <c r="L339" s="1" t="s">
        <v>337</v>
      </c>
      <c r="M339" s="1" t="s">
        <v>11810</v>
      </c>
      <c r="N339" s="1" t="s">
        <v>13145</v>
      </c>
      <c r="O339" s="1" t="s">
        <v>337</v>
      </c>
      <c r="P339" s="1" t="s">
        <v>13147</v>
      </c>
      <c r="Q339" s="1" t="s">
        <v>13147</v>
      </c>
      <c r="R339" s="1" t="s">
        <v>13702</v>
      </c>
      <c r="S339" s="1" t="s">
        <v>337</v>
      </c>
      <c r="T339" s="1"/>
      <c r="U339" s="1"/>
      <c r="V339" s="1" t="s">
        <v>13710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7014</v>
      </c>
      <c r="H340" s="1" t="s">
        <v>8611</v>
      </c>
      <c r="I340" s="1" t="s">
        <v>10162</v>
      </c>
      <c r="J340" s="1"/>
      <c r="K340" s="1" t="s">
        <v>11473</v>
      </c>
      <c r="L340" s="1" t="s">
        <v>338</v>
      </c>
      <c r="M340" s="1" t="s">
        <v>11811</v>
      </c>
      <c r="N340" s="1" t="s">
        <v>13145</v>
      </c>
      <c r="O340" s="1" t="s">
        <v>338</v>
      </c>
      <c r="P340" s="1" t="s">
        <v>13147</v>
      </c>
      <c r="Q340" s="1" t="s">
        <v>13147</v>
      </c>
      <c r="R340" s="1" t="s">
        <v>13702</v>
      </c>
      <c r="S340" s="1" t="s">
        <v>338</v>
      </c>
      <c r="T340" s="1"/>
      <c r="U340" s="1"/>
      <c r="V340" s="1" t="s">
        <v>13710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7015</v>
      </c>
      <c r="H341" s="1" t="s">
        <v>8596</v>
      </c>
      <c r="I341" s="1" t="s">
        <v>10163</v>
      </c>
      <c r="J341" s="1"/>
      <c r="K341" s="1" t="s">
        <v>11473</v>
      </c>
      <c r="L341" s="1" t="s">
        <v>339</v>
      </c>
      <c r="M341" s="1" t="s">
        <v>11812</v>
      </c>
      <c r="N341" s="1" t="s">
        <v>13145</v>
      </c>
      <c r="O341" s="1" t="s">
        <v>339</v>
      </c>
      <c r="P341" s="1" t="s">
        <v>13147</v>
      </c>
      <c r="Q341" s="1" t="s">
        <v>13147</v>
      </c>
      <c r="R341" s="1" t="s">
        <v>13702</v>
      </c>
      <c r="S341" s="1" t="s">
        <v>339</v>
      </c>
      <c r="T341" s="1"/>
      <c r="U341" s="1"/>
      <c r="V341" s="1" t="s">
        <v>13710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7016</v>
      </c>
      <c r="H342" s="1" t="s">
        <v>8612</v>
      </c>
      <c r="I342" s="1" t="s">
        <v>10164</v>
      </c>
      <c r="J342" s="1"/>
      <c r="K342" s="1" t="s">
        <v>11473</v>
      </c>
      <c r="L342" s="1" t="s">
        <v>340</v>
      </c>
      <c r="M342" s="1" t="s">
        <v>11813</v>
      </c>
      <c r="N342" s="1" t="s">
        <v>13145</v>
      </c>
      <c r="O342" s="1" t="s">
        <v>340</v>
      </c>
      <c r="P342" s="1" t="s">
        <v>13147</v>
      </c>
      <c r="Q342" s="1" t="s">
        <v>13147</v>
      </c>
      <c r="R342" s="1" t="s">
        <v>13702</v>
      </c>
      <c r="S342" s="1" t="s">
        <v>340</v>
      </c>
      <c r="T342" s="1"/>
      <c r="U342" s="1"/>
      <c r="V342" s="1" t="s">
        <v>13710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7017</v>
      </c>
      <c r="H343" s="1" t="s">
        <v>8613</v>
      </c>
      <c r="I343" s="1" t="s">
        <v>10165</v>
      </c>
      <c r="J343" s="1"/>
      <c r="K343" s="1" t="s">
        <v>11473</v>
      </c>
      <c r="L343" s="1" t="s">
        <v>341</v>
      </c>
      <c r="M343" s="1" t="s">
        <v>11814</v>
      </c>
      <c r="N343" s="1" t="s">
        <v>13145</v>
      </c>
      <c r="O343" s="1" t="s">
        <v>341</v>
      </c>
      <c r="P343" s="1" t="s">
        <v>13147</v>
      </c>
      <c r="Q343" s="1" t="s">
        <v>13147</v>
      </c>
      <c r="R343" s="1" t="s">
        <v>13702</v>
      </c>
      <c r="S343" s="1" t="s">
        <v>341</v>
      </c>
      <c r="T343" s="1"/>
      <c r="U343" s="1"/>
      <c r="V343" s="1" t="s">
        <v>13710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7018</v>
      </c>
      <c r="H344" s="1" t="s">
        <v>8614</v>
      </c>
      <c r="I344" s="1" t="s">
        <v>10166</v>
      </c>
      <c r="J344" s="1"/>
      <c r="K344" s="1" t="s">
        <v>11473</v>
      </c>
      <c r="L344" s="1" t="s">
        <v>342</v>
      </c>
      <c r="M344" s="1" t="s">
        <v>11815</v>
      </c>
      <c r="N344" s="1" t="s">
        <v>13145</v>
      </c>
      <c r="O344" s="1" t="s">
        <v>342</v>
      </c>
      <c r="P344" s="1" t="s">
        <v>13147</v>
      </c>
      <c r="Q344" s="1" t="s">
        <v>13147</v>
      </c>
      <c r="R344" s="1" t="s">
        <v>13702</v>
      </c>
      <c r="S344" s="1" t="s">
        <v>342</v>
      </c>
      <c r="T344" s="1"/>
      <c r="U344" s="1"/>
      <c r="V344" s="1" t="s">
        <v>13710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7019</v>
      </c>
      <c r="H345" s="1" t="s">
        <v>8615</v>
      </c>
      <c r="I345" s="1" t="s">
        <v>10167</v>
      </c>
      <c r="J345" s="1"/>
      <c r="K345" s="1" t="s">
        <v>11473</v>
      </c>
      <c r="L345" s="1" t="s">
        <v>343</v>
      </c>
      <c r="M345" s="1" t="s">
        <v>11816</v>
      </c>
      <c r="N345" s="1" t="s">
        <v>13145</v>
      </c>
      <c r="O345" s="1" t="s">
        <v>343</v>
      </c>
      <c r="P345" s="1" t="s">
        <v>13147</v>
      </c>
      <c r="Q345" s="1" t="s">
        <v>13147</v>
      </c>
      <c r="R345" s="1" t="s">
        <v>13702</v>
      </c>
      <c r="S345" s="1" t="s">
        <v>343</v>
      </c>
      <c r="T345" s="1"/>
      <c r="U345" s="1"/>
      <c r="V345" s="1" t="s">
        <v>13710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7020</v>
      </c>
      <c r="H346" s="1" t="s">
        <v>8616</v>
      </c>
      <c r="I346" s="1" t="s">
        <v>10168</v>
      </c>
      <c r="J346" s="1"/>
      <c r="K346" s="1" t="s">
        <v>11473</v>
      </c>
      <c r="L346" s="1" t="s">
        <v>344</v>
      </c>
      <c r="M346" s="1" t="s">
        <v>11817</v>
      </c>
      <c r="N346" s="1" t="s">
        <v>13145</v>
      </c>
      <c r="O346" s="1" t="s">
        <v>344</v>
      </c>
      <c r="P346" s="1" t="s">
        <v>13147</v>
      </c>
      <c r="Q346" s="1" t="s">
        <v>13147</v>
      </c>
      <c r="R346" s="1" t="s">
        <v>13702</v>
      </c>
      <c r="S346" s="1" t="s">
        <v>344</v>
      </c>
      <c r="T346" s="1"/>
      <c r="U346" s="1"/>
      <c r="V346" s="1" t="s">
        <v>13710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7021</v>
      </c>
      <c r="H347" s="1" t="s">
        <v>8617</v>
      </c>
      <c r="I347" s="1" t="s">
        <v>10169</v>
      </c>
      <c r="J347" s="1"/>
      <c r="K347" s="1" t="s">
        <v>11473</v>
      </c>
      <c r="L347" s="1" t="s">
        <v>345</v>
      </c>
      <c r="M347" s="1" t="s">
        <v>11818</v>
      </c>
      <c r="N347" s="1" t="s">
        <v>13145</v>
      </c>
      <c r="O347" s="1" t="s">
        <v>345</v>
      </c>
      <c r="P347" s="1" t="s">
        <v>13147</v>
      </c>
      <c r="Q347" s="1" t="s">
        <v>13147</v>
      </c>
      <c r="R347" s="1" t="s">
        <v>13702</v>
      </c>
      <c r="S347" s="1" t="s">
        <v>345</v>
      </c>
      <c r="T347" s="1"/>
      <c r="U347" s="1"/>
      <c r="V347" s="1" t="s">
        <v>13710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7022</v>
      </c>
      <c r="H348" s="1" t="s">
        <v>8618</v>
      </c>
      <c r="I348" s="1" t="s">
        <v>10170</v>
      </c>
      <c r="J348" s="1"/>
      <c r="K348" s="1" t="s">
        <v>11473</v>
      </c>
      <c r="L348" s="1" t="s">
        <v>346</v>
      </c>
      <c r="M348" s="1" t="s">
        <v>11819</v>
      </c>
      <c r="N348" s="1" t="s">
        <v>13145</v>
      </c>
      <c r="O348" s="1" t="s">
        <v>346</v>
      </c>
      <c r="P348" s="1" t="s">
        <v>13147</v>
      </c>
      <c r="Q348" s="1" t="s">
        <v>13147</v>
      </c>
      <c r="R348" s="1" t="s">
        <v>13702</v>
      </c>
      <c r="S348" s="1" t="s">
        <v>346</v>
      </c>
      <c r="T348" s="1"/>
      <c r="U348" s="1"/>
      <c r="V348" s="1" t="s">
        <v>13710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7023</v>
      </c>
      <c r="H349" s="1" t="s">
        <v>8619</v>
      </c>
      <c r="I349" s="1" t="s">
        <v>10171</v>
      </c>
      <c r="J349" s="1"/>
      <c r="K349" s="1" t="s">
        <v>11473</v>
      </c>
      <c r="L349" s="1" t="s">
        <v>347</v>
      </c>
      <c r="M349" s="1" t="s">
        <v>11820</v>
      </c>
      <c r="N349" s="1" t="s">
        <v>13145</v>
      </c>
      <c r="O349" s="1" t="s">
        <v>347</v>
      </c>
      <c r="P349" s="1" t="s">
        <v>13147</v>
      </c>
      <c r="Q349" s="1" t="s">
        <v>13147</v>
      </c>
      <c r="R349" s="1" t="s">
        <v>13702</v>
      </c>
      <c r="S349" s="1" t="s">
        <v>347</v>
      </c>
      <c r="T349" s="1"/>
      <c r="U349" s="1"/>
      <c r="V349" s="1" t="s">
        <v>13710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7024</v>
      </c>
      <c r="H350" s="1" t="s">
        <v>8620</v>
      </c>
      <c r="I350" s="1" t="s">
        <v>10172</v>
      </c>
      <c r="J350" s="1"/>
      <c r="K350" s="1" t="s">
        <v>11473</v>
      </c>
      <c r="L350" s="1" t="s">
        <v>348</v>
      </c>
      <c r="M350" s="1" t="s">
        <v>11821</v>
      </c>
      <c r="N350" s="1" t="s">
        <v>13145</v>
      </c>
      <c r="O350" s="1" t="s">
        <v>348</v>
      </c>
      <c r="P350" s="1" t="s">
        <v>13147</v>
      </c>
      <c r="Q350" s="1" t="s">
        <v>13147</v>
      </c>
      <c r="R350" s="1" t="s">
        <v>13702</v>
      </c>
      <c r="S350" s="1" t="s">
        <v>348</v>
      </c>
      <c r="T350" s="1"/>
      <c r="U350" s="1"/>
      <c r="V350" s="1" t="s">
        <v>13710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3736</v>
      </c>
      <c r="G351" s="1" t="s">
        <v>7025</v>
      </c>
      <c r="H351" s="1" t="s">
        <v>8597</v>
      </c>
      <c r="I351" s="1" t="s">
        <v>10173</v>
      </c>
      <c r="J351" s="1"/>
      <c r="K351" s="1" t="s">
        <v>11473</v>
      </c>
      <c r="L351" s="1" t="s">
        <v>349</v>
      </c>
      <c r="M351" s="1" t="s">
        <v>11822</v>
      </c>
      <c r="N351" s="1" t="s">
        <v>13145</v>
      </c>
      <c r="O351" s="1" t="s">
        <v>349</v>
      </c>
      <c r="P351" s="1" t="s">
        <v>13147</v>
      </c>
      <c r="Q351" s="1" t="s">
        <v>13147</v>
      </c>
      <c r="R351" s="1" t="s">
        <v>13702</v>
      </c>
      <c r="S351" s="1" t="s">
        <v>349</v>
      </c>
      <c r="T351" s="1"/>
      <c r="U351" s="1"/>
      <c r="V351" s="1" t="s">
        <v>13710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7026</v>
      </c>
      <c r="H352" s="1" t="s">
        <v>8621</v>
      </c>
      <c r="I352" s="1" t="s">
        <v>10174</v>
      </c>
      <c r="J352" s="1"/>
      <c r="K352" s="1" t="s">
        <v>11473</v>
      </c>
      <c r="L352" s="1" t="s">
        <v>350</v>
      </c>
      <c r="M352" s="1" t="s">
        <v>11823</v>
      </c>
      <c r="N352" s="1" t="s">
        <v>13145</v>
      </c>
      <c r="O352" s="1" t="s">
        <v>350</v>
      </c>
      <c r="P352" s="1" t="s">
        <v>13147</v>
      </c>
      <c r="Q352" s="1" t="s">
        <v>13147</v>
      </c>
      <c r="R352" s="1" t="s">
        <v>13702</v>
      </c>
      <c r="S352" s="1" t="s">
        <v>350</v>
      </c>
      <c r="T352" s="1"/>
      <c r="U352" s="1"/>
      <c r="V352" s="1" t="s">
        <v>13710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7027</v>
      </c>
      <c r="H353" s="1" t="s">
        <v>8622</v>
      </c>
      <c r="I353" s="1" t="s">
        <v>10175</v>
      </c>
      <c r="J353" s="1"/>
      <c r="K353" s="1" t="s">
        <v>11473</v>
      </c>
      <c r="L353" s="1" t="s">
        <v>351</v>
      </c>
      <c r="M353" s="1" t="s">
        <v>11824</v>
      </c>
      <c r="N353" s="1" t="s">
        <v>13145</v>
      </c>
      <c r="O353" s="1" t="s">
        <v>351</v>
      </c>
      <c r="P353" s="1" t="s">
        <v>13147</v>
      </c>
      <c r="Q353" s="1" t="s">
        <v>13147</v>
      </c>
      <c r="R353" s="1" t="s">
        <v>13702</v>
      </c>
      <c r="S353" s="1" t="s">
        <v>351</v>
      </c>
      <c r="T353" s="1"/>
      <c r="U353" s="1"/>
      <c r="V353" s="1" t="s">
        <v>13710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7028</v>
      </c>
      <c r="H354" s="1" t="s">
        <v>8623</v>
      </c>
      <c r="I354" s="1" t="s">
        <v>10176</v>
      </c>
      <c r="J354" s="1"/>
      <c r="K354" s="1" t="s">
        <v>11473</v>
      </c>
      <c r="L354" s="1" t="s">
        <v>352</v>
      </c>
      <c r="M354" s="1" t="s">
        <v>11825</v>
      </c>
      <c r="N354" s="1" t="s">
        <v>13145</v>
      </c>
      <c r="O354" s="1" t="s">
        <v>352</v>
      </c>
      <c r="P354" s="1" t="s">
        <v>13147</v>
      </c>
      <c r="Q354" s="1" t="s">
        <v>13147</v>
      </c>
      <c r="R354" s="1" t="s">
        <v>13702</v>
      </c>
      <c r="S354" s="1" t="s">
        <v>352</v>
      </c>
      <c r="T354" s="1"/>
      <c r="U354" s="1"/>
      <c r="V354" s="1" t="s">
        <v>13710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7029</v>
      </c>
      <c r="H355" s="1" t="s">
        <v>8624</v>
      </c>
      <c r="I355" s="1" t="s">
        <v>10177</v>
      </c>
      <c r="J355" s="1"/>
      <c r="K355" s="1" t="s">
        <v>11473</v>
      </c>
      <c r="L355" s="1" t="s">
        <v>353</v>
      </c>
      <c r="M355" s="1" t="s">
        <v>11826</v>
      </c>
      <c r="N355" s="1" t="s">
        <v>13145</v>
      </c>
      <c r="O355" s="1" t="s">
        <v>353</v>
      </c>
      <c r="P355" s="1" t="s">
        <v>13147</v>
      </c>
      <c r="Q355" s="1" t="s">
        <v>13147</v>
      </c>
      <c r="R355" s="1" t="s">
        <v>13702</v>
      </c>
      <c r="S355" s="1" t="s">
        <v>353</v>
      </c>
      <c r="T355" s="1"/>
      <c r="U355" s="1"/>
      <c r="V355" s="1" t="s">
        <v>13710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7030</v>
      </c>
      <c r="H356" s="1" t="s">
        <v>8624</v>
      </c>
      <c r="I356" s="1" t="s">
        <v>10178</v>
      </c>
      <c r="J356" s="1"/>
      <c r="K356" s="1" t="s">
        <v>11473</v>
      </c>
      <c r="L356" s="1" t="s">
        <v>354</v>
      </c>
      <c r="M356" s="1" t="s">
        <v>11827</v>
      </c>
      <c r="N356" s="1" t="s">
        <v>13145</v>
      </c>
      <c r="O356" s="1" t="s">
        <v>354</v>
      </c>
      <c r="P356" s="1" t="s">
        <v>13147</v>
      </c>
      <c r="Q356" s="1" t="s">
        <v>13147</v>
      </c>
      <c r="R356" s="1" t="s">
        <v>13702</v>
      </c>
      <c r="S356" s="1" t="s">
        <v>354</v>
      </c>
      <c r="T356" s="1"/>
      <c r="U356" s="1"/>
      <c r="V356" s="1" t="s">
        <v>13710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7031</v>
      </c>
      <c r="H357" s="1" t="s">
        <v>8625</v>
      </c>
      <c r="I357" s="1" t="s">
        <v>10179</v>
      </c>
      <c r="J357" s="1"/>
      <c r="K357" s="1" t="s">
        <v>11473</v>
      </c>
      <c r="L357" s="1" t="s">
        <v>355</v>
      </c>
      <c r="M357" s="1" t="s">
        <v>11828</v>
      </c>
      <c r="N357" s="1" t="s">
        <v>13145</v>
      </c>
      <c r="O357" s="1" t="s">
        <v>355</v>
      </c>
      <c r="P357" s="1" t="s">
        <v>13147</v>
      </c>
      <c r="Q357" s="1" t="s">
        <v>13147</v>
      </c>
      <c r="R357" s="1" t="s">
        <v>13702</v>
      </c>
      <c r="S357" s="1" t="s">
        <v>355</v>
      </c>
      <c r="T357" s="1"/>
      <c r="U357" s="1"/>
      <c r="V357" s="1" t="s">
        <v>13710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7032</v>
      </c>
      <c r="H358" s="1" t="s">
        <v>8626</v>
      </c>
      <c r="I358" s="1" t="s">
        <v>10180</v>
      </c>
      <c r="J358" s="1"/>
      <c r="K358" s="1" t="s">
        <v>11473</v>
      </c>
      <c r="L358" s="1" t="s">
        <v>356</v>
      </c>
      <c r="M358" s="1" t="s">
        <v>11829</v>
      </c>
      <c r="N358" s="1" t="s">
        <v>13145</v>
      </c>
      <c r="O358" s="1" t="s">
        <v>356</v>
      </c>
      <c r="P358" s="1" t="s">
        <v>13147</v>
      </c>
      <c r="Q358" s="1" t="s">
        <v>13147</v>
      </c>
      <c r="R358" s="1" t="s">
        <v>13702</v>
      </c>
      <c r="S358" s="1" t="s">
        <v>356</v>
      </c>
      <c r="T358" s="1"/>
      <c r="U358" s="1"/>
      <c r="V358" s="1" t="s">
        <v>13710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7033</v>
      </c>
      <c r="H359" s="1" t="s">
        <v>8627</v>
      </c>
      <c r="I359" s="1" t="s">
        <v>10181</v>
      </c>
      <c r="J359" s="1"/>
      <c r="K359" s="1" t="s">
        <v>11473</v>
      </c>
      <c r="L359" s="1" t="s">
        <v>357</v>
      </c>
      <c r="M359" s="1" t="s">
        <v>11830</v>
      </c>
      <c r="N359" s="1" t="s">
        <v>13145</v>
      </c>
      <c r="O359" s="1" t="s">
        <v>357</v>
      </c>
      <c r="P359" s="1" t="s">
        <v>13147</v>
      </c>
      <c r="Q359" s="1" t="s">
        <v>13147</v>
      </c>
      <c r="R359" s="1" t="s">
        <v>13702</v>
      </c>
      <c r="S359" s="1" t="s">
        <v>357</v>
      </c>
      <c r="T359" s="1"/>
      <c r="U359" s="1"/>
      <c r="V359" s="1" t="s">
        <v>13710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7034</v>
      </c>
      <c r="H360" s="1" t="s">
        <v>8628</v>
      </c>
      <c r="I360" s="1" t="s">
        <v>10182</v>
      </c>
      <c r="J360" s="1"/>
      <c r="K360" s="1" t="s">
        <v>11473</v>
      </c>
      <c r="L360" s="1" t="s">
        <v>358</v>
      </c>
      <c r="M360" s="1" t="s">
        <v>11831</v>
      </c>
      <c r="N360" s="1" t="s">
        <v>13145</v>
      </c>
      <c r="O360" s="1" t="s">
        <v>358</v>
      </c>
      <c r="P360" s="1" t="s">
        <v>13147</v>
      </c>
      <c r="Q360" s="1" t="s">
        <v>13147</v>
      </c>
      <c r="R360" s="1" t="s">
        <v>13702</v>
      </c>
      <c r="S360" s="1" t="s">
        <v>358</v>
      </c>
      <c r="T360" s="1"/>
      <c r="U360" s="1"/>
      <c r="V360" s="1" t="s">
        <v>13710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7035</v>
      </c>
      <c r="H361" s="1" t="s">
        <v>8629</v>
      </c>
      <c r="I361" s="1" t="s">
        <v>10183</v>
      </c>
      <c r="J361" s="1"/>
      <c r="K361" s="1" t="s">
        <v>11473</v>
      </c>
      <c r="L361" s="1" t="s">
        <v>359</v>
      </c>
      <c r="M361" s="1" t="s">
        <v>11832</v>
      </c>
      <c r="N361" s="1" t="s">
        <v>13145</v>
      </c>
      <c r="O361" s="1" t="s">
        <v>359</v>
      </c>
      <c r="P361" s="1" t="s">
        <v>13147</v>
      </c>
      <c r="Q361" s="1" t="s">
        <v>13147</v>
      </c>
      <c r="R361" s="1" t="s">
        <v>13702</v>
      </c>
      <c r="S361" s="1" t="s">
        <v>359</v>
      </c>
      <c r="T361" s="1"/>
      <c r="U361" s="1"/>
      <c r="V361" s="1" t="s">
        <v>13710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7036</v>
      </c>
      <c r="H362" s="1" t="s">
        <v>8630</v>
      </c>
      <c r="I362" s="1" t="s">
        <v>10184</v>
      </c>
      <c r="J362" s="1"/>
      <c r="K362" s="1" t="s">
        <v>11473</v>
      </c>
      <c r="L362" s="1" t="s">
        <v>360</v>
      </c>
      <c r="M362" s="1" t="s">
        <v>11833</v>
      </c>
      <c r="N362" s="1" t="s">
        <v>13145</v>
      </c>
      <c r="O362" s="1" t="s">
        <v>360</v>
      </c>
      <c r="P362" s="1" t="s">
        <v>13147</v>
      </c>
      <c r="Q362" s="1" t="s">
        <v>13147</v>
      </c>
      <c r="R362" s="1" t="s">
        <v>13702</v>
      </c>
      <c r="S362" s="1" t="s">
        <v>360</v>
      </c>
      <c r="T362" s="1"/>
      <c r="U362" s="1"/>
      <c r="V362" s="1" t="s">
        <v>13710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7037</v>
      </c>
      <c r="H363" s="1" t="s">
        <v>8631</v>
      </c>
      <c r="I363" s="1" t="s">
        <v>10185</v>
      </c>
      <c r="J363" s="1"/>
      <c r="K363" s="1" t="s">
        <v>11473</v>
      </c>
      <c r="L363" s="1" t="s">
        <v>361</v>
      </c>
      <c r="M363" s="1" t="s">
        <v>11834</v>
      </c>
      <c r="N363" s="1" t="s">
        <v>13145</v>
      </c>
      <c r="O363" s="1" t="s">
        <v>361</v>
      </c>
      <c r="P363" s="1" t="s">
        <v>13147</v>
      </c>
      <c r="Q363" s="1" t="s">
        <v>13147</v>
      </c>
      <c r="R363" s="1" t="s">
        <v>13702</v>
      </c>
      <c r="S363" s="1" t="s">
        <v>361</v>
      </c>
      <c r="T363" s="1"/>
      <c r="U363" s="1"/>
      <c r="V363" s="1" t="s">
        <v>13710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7038</v>
      </c>
      <c r="H364" s="1" t="s">
        <v>8632</v>
      </c>
      <c r="I364" s="1" t="s">
        <v>10186</v>
      </c>
      <c r="J364" s="1"/>
      <c r="K364" s="1" t="s">
        <v>11473</v>
      </c>
      <c r="L364" s="1" t="s">
        <v>362</v>
      </c>
      <c r="M364" s="1" t="s">
        <v>11835</v>
      </c>
      <c r="N364" s="1" t="s">
        <v>13145</v>
      </c>
      <c r="O364" s="1" t="s">
        <v>362</v>
      </c>
      <c r="P364" s="1" t="s">
        <v>13147</v>
      </c>
      <c r="Q364" s="1" t="s">
        <v>13147</v>
      </c>
      <c r="R364" s="1" t="s">
        <v>13702</v>
      </c>
      <c r="S364" s="1" t="s">
        <v>362</v>
      </c>
      <c r="T364" s="1"/>
      <c r="U364" s="1"/>
      <c r="V364" s="1" t="s">
        <v>13710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7039</v>
      </c>
      <c r="H365" s="1" t="s">
        <v>8633</v>
      </c>
      <c r="I365" s="1" t="s">
        <v>10187</v>
      </c>
      <c r="J365" s="1"/>
      <c r="K365" s="1" t="s">
        <v>11473</v>
      </c>
      <c r="L365" s="1" t="s">
        <v>363</v>
      </c>
      <c r="M365" s="1" t="s">
        <v>11836</v>
      </c>
      <c r="N365" s="1" t="s">
        <v>13145</v>
      </c>
      <c r="O365" s="1" t="s">
        <v>363</v>
      </c>
      <c r="P365" s="1" t="s">
        <v>13147</v>
      </c>
      <c r="Q365" s="1" t="s">
        <v>13147</v>
      </c>
      <c r="R365" s="1" t="s">
        <v>13702</v>
      </c>
      <c r="S365" s="1" t="s">
        <v>363</v>
      </c>
      <c r="T365" s="1"/>
      <c r="U365" s="1"/>
      <c r="V365" s="1" t="s">
        <v>13710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7040</v>
      </c>
      <c r="H366" s="1" t="s">
        <v>8634</v>
      </c>
      <c r="I366" s="1" t="s">
        <v>10188</v>
      </c>
      <c r="J366" s="1"/>
      <c r="K366" s="1" t="s">
        <v>11473</v>
      </c>
      <c r="L366" s="1" t="s">
        <v>364</v>
      </c>
      <c r="M366" s="1" t="s">
        <v>11837</v>
      </c>
      <c r="N366" s="1" t="s">
        <v>13145</v>
      </c>
      <c r="O366" s="1" t="s">
        <v>364</v>
      </c>
      <c r="P366" s="1" t="s">
        <v>13147</v>
      </c>
      <c r="Q366" s="1" t="s">
        <v>13147</v>
      </c>
      <c r="R366" s="1" t="s">
        <v>13702</v>
      </c>
      <c r="S366" s="1" t="s">
        <v>364</v>
      </c>
      <c r="T366" s="1"/>
      <c r="U366" s="1"/>
      <c r="V366" s="1" t="s">
        <v>13710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7041</v>
      </c>
      <c r="H367" s="1" t="s">
        <v>8635</v>
      </c>
      <c r="I367" s="1" t="s">
        <v>10189</v>
      </c>
      <c r="J367" s="1"/>
      <c r="K367" s="1" t="s">
        <v>11473</v>
      </c>
      <c r="L367" s="1" t="s">
        <v>365</v>
      </c>
      <c r="M367" s="1" t="s">
        <v>11838</v>
      </c>
      <c r="N367" s="1" t="s">
        <v>13145</v>
      </c>
      <c r="O367" s="1" t="s">
        <v>365</v>
      </c>
      <c r="P367" s="1" t="s">
        <v>13147</v>
      </c>
      <c r="Q367" s="1" t="s">
        <v>13147</v>
      </c>
      <c r="R367" s="1" t="s">
        <v>13702</v>
      </c>
      <c r="S367" s="1" t="s">
        <v>365</v>
      </c>
      <c r="T367" s="1"/>
      <c r="U367" s="1"/>
      <c r="V367" s="1" t="s">
        <v>13710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7042</v>
      </c>
      <c r="H368" s="1" t="s">
        <v>8636</v>
      </c>
      <c r="I368" s="1" t="s">
        <v>10190</v>
      </c>
      <c r="J368" s="1"/>
      <c r="K368" s="1" t="s">
        <v>11473</v>
      </c>
      <c r="L368" s="1" t="s">
        <v>366</v>
      </c>
      <c r="M368" s="1" t="s">
        <v>11839</v>
      </c>
      <c r="N368" s="1" t="s">
        <v>13145</v>
      </c>
      <c r="O368" s="1" t="s">
        <v>366</v>
      </c>
      <c r="P368" s="1" t="s">
        <v>13147</v>
      </c>
      <c r="Q368" s="1" t="s">
        <v>13147</v>
      </c>
      <c r="R368" s="1" t="s">
        <v>13702</v>
      </c>
      <c r="S368" s="1" t="s">
        <v>366</v>
      </c>
      <c r="T368" s="1"/>
      <c r="U368" s="1"/>
      <c r="V368" s="1" t="s">
        <v>13710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7043</v>
      </c>
      <c r="H369" s="1" t="s">
        <v>8637</v>
      </c>
      <c r="I369" s="1" t="s">
        <v>10191</v>
      </c>
      <c r="J369" s="1"/>
      <c r="K369" s="1" t="s">
        <v>11473</v>
      </c>
      <c r="L369" s="1" t="s">
        <v>367</v>
      </c>
      <c r="M369" s="1" t="s">
        <v>11840</v>
      </c>
      <c r="N369" s="1" t="s">
        <v>13145</v>
      </c>
      <c r="O369" s="1" t="s">
        <v>367</v>
      </c>
      <c r="P369" s="1" t="s">
        <v>13147</v>
      </c>
      <c r="Q369" s="1" t="s">
        <v>13147</v>
      </c>
      <c r="R369" s="1" t="s">
        <v>13702</v>
      </c>
      <c r="S369" s="1" t="s">
        <v>367</v>
      </c>
      <c r="T369" s="1"/>
      <c r="U369" s="1"/>
      <c r="V369" s="1" t="s">
        <v>13710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7044</v>
      </c>
      <c r="H370" s="1" t="s">
        <v>8638</v>
      </c>
      <c r="I370" s="1" t="s">
        <v>10192</v>
      </c>
      <c r="J370" s="1"/>
      <c r="K370" s="1" t="s">
        <v>11473</v>
      </c>
      <c r="L370" s="1" t="s">
        <v>368</v>
      </c>
      <c r="M370" s="1" t="s">
        <v>11841</v>
      </c>
      <c r="N370" s="1" t="s">
        <v>13145</v>
      </c>
      <c r="O370" s="1" t="s">
        <v>368</v>
      </c>
      <c r="P370" s="1" t="s">
        <v>13147</v>
      </c>
      <c r="Q370" s="1" t="s">
        <v>13147</v>
      </c>
      <c r="R370" s="1" t="s">
        <v>13702</v>
      </c>
      <c r="S370" s="1" t="s">
        <v>368</v>
      </c>
      <c r="T370" s="1"/>
      <c r="U370" s="1"/>
      <c r="V370" s="1" t="s">
        <v>13710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7045</v>
      </c>
      <c r="H371" s="1" t="s">
        <v>8639</v>
      </c>
      <c r="I371" s="1" t="s">
        <v>10193</v>
      </c>
      <c r="J371" s="1"/>
      <c r="K371" s="1" t="s">
        <v>11473</v>
      </c>
      <c r="L371" s="1" t="s">
        <v>369</v>
      </c>
      <c r="M371" s="1" t="s">
        <v>11842</v>
      </c>
      <c r="N371" s="1" t="s">
        <v>13145</v>
      </c>
      <c r="O371" s="1" t="s">
        <v>369</v>
      </c>
      <c r="P371" s="1" t="s">
        <v>13147</v>
      </c>
      <c r="Q371" s="1" t="s">
        <v>13147</v>
      </c>
      <c r="R371" s="1" t="s">
        <v>13702</v>
      </c>
      <c r="S371" s="1" t="s">
        <v>369</v>
      </c>
      <c r="T371" s="1"/>
      <c r="U371" s="1"/>
      <c r="V371" s="1" t="s">
        <v>13710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7046</v>
      </c>
      <c r="H372" s="1" t="s">
        <v>8640</v>
      </c>
      <c r="I372" s="1" t="s">
        <v>10194</v>
      </c>
      <c r="J372" s="1"/>
      <c r="K372" s="1" t="s">
        <v>11473</v>
      </c>
      <c r="L372" s="1" t="s">
        <v>370</v>
      </c>
      <c r="M372" s="1" t="s">
        <v>11843</v>
      </c>
      <c r="N372" s="1" t="s">
        <v>13145</v>
      </c>
      <c r="O372" s="1" t="s">
        <v>370</v>
      </c>
      <c r="P372" s="1" t="s">
        <v>13147</v>
      </c>
      <c r="Q372" s="1" t="s">
        <v>13147</v>
      </c>
      <c r="R372" s="1" t="s">
        <v>13702</v>
      </c>
      <c r="S372" s="1" t="s">
        <v>370</v>
      </c>
      <c r="T372" s="1"/>
      <c r="U372" s="1"/>
      <c r="V372" s="1" t="s">
        <v>13710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7047</v>
      </c>
      <c r="H373" s="1" t="s">
        <v>8641</v>
      </c>
      <c r="I373" s="1" t="s">
        <v>10195</v>
      </c>
      <c r="J373" s="1"/>
      <c r="K373" s="1" t="s">
        <v>11473</v>
      </c>
      <c r="L373" s="1" t="s">
        <v>371</v>
      </c>
      <c r="M373" s="1" t="s">
        <v>11844</v>
      </c>
      <c r="N373" s="1" t="s">
        <v>13145</v>
      </c>
      <c r="O373" s="1" t="s">
        <v>371</v>
      </c>
      <c r="P373" s="1" t="s">
        <v>13147</v>
      </c>
      <c r="Q373" s="1" t="s">
        <v>13147</v>
      </c>
      <c r="R373" s="1" t="s">
        <v>13702</v>
      </c>
      <c r="S373" s="1" t="s">
        <v>371</v>
      </c>
      <c r="T373" s="1"/>
      <c r="U373" s="1"/>
      <c r="V373" s="1" t="s">
        <v>13710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7048</v>
      </c>
      <c r="H374" s="1" t="s">
        <v>8642</v>
      </c>
      <c r="I374" s="1" t="s">
        <v>10196</v>
      </c>
      <c r="J374" s="1"/>
      <c r="K374" s="1" t="s">
        <v>11473</v>
      </c>
      <c r="L374" s="1" t="s">
        <v>372</v>
      </c>
      <c r="M374" s="1" t="s">
        <v>11845</v>
      </c>
      <c r="N374" s="1" t="s">
        <v>13145</v>
      </c>
      <c r="O374" s="1" t="s">
        <v>372</v>
      </c>
      <c r="P374" s="1" t="s">
        <v>13147</v>
      </c>
      <c r="Q374" s="1" t="s">
        <v>13147</v>
      </c>
      <c r="R374" s="1" t="s">
        <v>13702</v>
      </c>
      <c r="S374" s="1" t="s">
        <v>372</v>
      </c>
      <c r="T374" s="1"/>
      <c r="U374" s="1"/>
      <c r="V374" s="1" t="s">
        <v>13710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7049</v>
      </c>
      <c r="H375" s="1" t="s">
        <v>8643</v>
      </c>
      <c r="I375" s="1" t="s">
        <v>10009</v>
      </c>
      <c r="J375" s="1"/>
      <c r="K375" s="1" t="s">
        <v>11473</v>
      </c>
      <c r="L375" s="1" t="s">
        <v>373</v>
      </c>
      <c r="M375" s="1" t="s">
        <v>11846</v>
      </c>
      <c r="N375" s="1" t="s">
        <v>13145</v>
      </c>
      <c r="O375" s="1" t="s">
        <v>373</v>
      </c>
      <c r="P375" s="1" t="s">
        <v>13147</v>
      </c>
      <c r="Q375" s="1" t="s">
        <v>13147</v>
      </c>
      <c r="R375" s="1" t="s">
        <v>13702</v>
      </c>
      <c r="S375" s="1" t="s">
        <v>373</v>
      </c>
      <c r="T375" s="1"/>
      <c r="U375" s="1"/>
      <c r="V375" s="1" t="s">
        <v>13710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7050</v>
      </c>
      <c r="H376" s="1" t="s">
        <v>8644</v>
      </c>
      <c r="I376" s="1" t="s">
        <v>10197</v>
      </c>
      <c r="J376" s="1"/>
      <c r="K376" s="1" t="s">
        <v>11473</v>
      </c>
      <c r="L376" s="1" t="s">
        <v>374</v>
      </c>
      <c r="M376" s="1" t="s">
        <v>11847</v>
      </c>
      <c r="N376" s="1" t="s">
        <v>13145</v>
      </c>
      <c r="O376" s="1" t="s">
        <v>374</v>
      </c>
      <c r="P376" s="1" t="s">
        <v>13147</v>
      </c>
      <c r="Q376" s="1" t="s">
        <v>13147</v>
      </c>
      <c r="R376" s="1" t="s">
        <v>13702</v>
      </c>
      <c r="S376" s="1" t="s">
        <v>374</v>
      </c>
      <c r="T376" s="1"/>
      <c r="U376" s="1"/>
      <c r="V376" s="1" t="s">
        <v>13710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3762</v>
      </c>
      <c r="G377" s="1" t="s">
        <v>7051</v>
      </c>
      <c r="H377" s="1" t="s">
        <v>8645</v>
      </c>
      <c r="I377" s="1" t="s">
        <v>10198</v>
      </c>
      <c r="J377" s="1"/>
      <c r="K377" s="1" t="s">
        <v>11473</v>
      </c>
      <c r="L377" s="1" t="s">
        <v>375</v>
      </c>
      <c r="M377" s="1" t="s">
        <v>11848</v>
      </c>
      <c r="N377" s="1" t="s">
        <v>13145</v>
      </c>
      <c r="O377" s="1" t="s">
        <v>375</v>
      </c>
      <c r="P377" s="1" t="s">
        <v>13147</v>
      </c>
      <c r="Q377" s="1" t="s">
        <v>13147</v>
      </c>
      <c r="R377" s="1" t="s">
        <v>13702</v>
      </c>
      <c r="S377" s="1" t="s">
        <v>375</v>
      </c>
      <c r="T377" s="1"/>
      <c r="U377" s="1"/>
      <c r="V377" s="1" t="s">
        <v>13710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7052</v>
      </c>
      <c r="H378" s="1" t="s">
        <v>8646</v>
      </c>
      <c r="I378" s="1" t="s">
        <v>10199</v>
      </c>
      <c r="J378" s="1"/>
      <c r="K378" s="1" t="s">
        <v>11473</v>
      </c>
      <c r="L378" s="1" t="s">
        <v>376</v>
      </c>
      <c r="M378" s="1" t="s">
        <v>11849</v>
      </c>
      <c r="N378" s="1" t="s">
        <v>13145</v>
      </c>
      <c r="O378" s="1" t="s">
        <v>376</v>
      </c>
      <c r="P378" s="1" t="s">
        <v>13147</v>
      </c>
      <c r="Q378" s="1" t="s">
        <v>13147</v>
      </c>
      <c r="R378" s="1" t="s">
        <v>13702</v>
      </c>
      <c r="S378" s="1" t="s">
        <v>376</v>
      </c>
      <c r="T378" s="1"/>
      <c r="U378" s="1"/>
      <c r="V378" s="1" t="s">
        <v>13710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3764</v>
      </c>
      <c r="H379" s="1" t="s">
        <v>8647</v>
      </c>
      <c r="I379" s="1" t="s">
        <v>10200</v>
      </c>
      <c r="J379" s="1"/>
      <c r="K379" s="1" t="s">
        <v>11473</v>
      </c>
      <c r="L379" s="1" t="s">
        <v>377</v>
      </c>
      <c r="M379" s="1" t="s">
        <v>11850</v>
      </c>
      <c r="N379" s="1" t="s">
        <v>13145</v>
      </c>
      <c r="O379" s="1" t="s">
        <v>377</v>
      </c>
      <c r="P379" s="1" t="s">
        <v>13147</v>
      </c>
      <c r="Q379" s="1" t="s">
        <v>13147</v>
      </c>
      <c r="R379" s="1" t="s">
        <v>13702</v>
      </c>
      <c r="S379" s="1" t="s">
        <v>377</v>
      </c>
      <c r="T379" s="1"/>
      <c r="U379" s="1"/>
      <c r="V379" s="1" t="s">
        <v>13710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7053</v>
      </c>
      <c r="H380" s="1" t="s">
        <v>8648</v>
      </c>
      <c r="I380" s="1" t="s">
        <v>10201</v>
      </c>
      <c r="J380" s="1"/>
      <c r="K380" s="1" t="s">
        <v>11473</v>
      </c>
      <c r="L380" s="1" t="s">
        <v>378</v>
      </c>
      <c r="M380" s="1" t="s">
        <v>11851</v>
      </c>
      <c r="N380" s="1" t="s">
        <v>13145</v>
      </c>
      <c r="O380" s="1" t="s">
        <v>378</v>
      </c>
      <c r="P380" s="1" t="s">
        <v>13147</v>
      </c>
      <c r="Q380" s="1" t="s">
        <v>13147</v>
      </c>
      <c r="R380" s="1" t="s">
        <v>13702</v>
      </c>
      <c r="S380" s="1" t="s">
        <v>378</v>
      </c>
      <c r="T380" s="1"/>
      <c r="U380" s="1"/>
      <c r="V380" s="1" t="s">
        <v>13710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7054</v>
      </c>
      <c r="H381" s="1" t="s">
        <v>8649</v>
      </c>
      <c r="I381" s="1" t="s">
        <v>10202</v>
      </c>
      <c r="J381" s="1"/>
      <c r="K381" s="1" t="s">
        <v>11473</v>
      </c>
      <c r="L381" s="1" t="s">
        <v>379</v>
      </c>
      <c r="M381" s="1" t="s">
        <v>11852</v>
      </c>
      <c r="N381" s="1" t="s">
        <v>13145</v>
      </c>
      <c r="O381" s="1" t="s">
        <v>379</v>
      </c>
      <c r="P381" s="1" t="s">
        <v>13147</v>
      </c>
      <c r="Q381" s="1" t="s">
        <v>13147</v>
      </c>
      <c r="R381" s="1" t="s">
        <v>13702</v>
      </c>
      <c r="S381" s="1" t="s">
        <v>379</v>
      </c>
      <c r="T381" s="1"/>
      <c r="U381" s="1"/>
      <c r="V381" s="1" t="s">
        <v>13710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7055</v>
      </c>
      <c r="H382" s="1" t="s">
        <v>8650</v>
      </c>
      <c r="I382" s="1" t="s">
        <v>10203</v>
      </c>
      <c r="J382" s="1"/>
      <c r="K382" s="1" t="s">
        <v>11473</v>
      </c>
      <c r="L382" s="1" t="s">
        <v>380</v>
      </c>
      <c r="M382" s="1" t="s">
        <v>11853</v>
      </c>
      <c r="N382" s="1" t="s">
        <v>13145</v>
      </c>
      <c r="O382" s="1" t="s">
        <v>380</v>
      </c>
      <c r="P382" s="1" t="s">
        <v>13147</v>
      </c>
      <c r="Q382" s="1" t="s">
        <v>13147</v>
      </c>
      <c r="R382" s="1" t="s">
        <v>13702</v>
      </c>
      <c r="S382" s="1" t="s">
        <v>380</v>
      </c>
      <c r="T382" s="1"/>
      <c r="U382" s="1"/>
      <c r="V382" s="1" t="s">
        <v>13710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7056</v>
      </c>
      <c r="H383" s="1" t="s">
        <v>8651</v>
      </c>
      <c r="I383" s="1" t="s">
        <v>10204</v>
      </c>
      <c r="J383" s="1"/>
      <c r="K383" s="1" t="s">
        <v>11473</v>
      </c>
      <c r="L383" s="1" t="s">
        <v>381</v>
      </c>
      <c r="M383" s="1" t="s">
        <v>11854</v>
      </c>
      <c r="N383" s="1" t="s">
        <v>13145</v>
      </c>
      <c r="O383" s="1" t="s">
        <v>381</v>
      </c>
      <c r="P383" s="1" t="s">
        <v>13147</v>
      </c>
      <c r="Q383" s="1" t="s">
        <v>13147</v>
      </c>
      <c r="R383" s="1" t="s">
        <v>13702</v>
      </c>
      <c r="S383" s="1" t="s">
        <v>381</v>
      </c>
      <c r="T383" s="1"/>
      <c r="U383" s="1"/>
      <c r="V383" s="1" t="s">
        <v>13710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7057</v>
      </c>
      <c r="H384" s="1" t="s">
        <v>8652</v>
      </c>
      <c r="I384" s="1" t="s">
        <v>10205</v>
      </c>
      <c r="J384" s="1"/>
      <c r="K384" s="1" t="s">
        <v>11473</v>
      </c>
      <c r="L384" s="1" t="s">
        <v>382</v>
      </c>
      <c r="M384" s="1" t="s">
        <v>11855</v>
      </c>
      <c r="N384" s="1" t="s">
        <v>13145</v>
      </c>
      <c r="O384" s="1" t="s">
        <v>382</v>
      </c>
      <c r="P384" s="1" t="s">
        <v>13147</v>
      </c>
      <c r="Q384" s="1" t="s">
        <v>13147</v>
      </c>
      <c r="R384" s="1" t="s">
        <v>13702</v>
      </c>
      <c r="S384" s="1" t="s">
        <v>382</v>
      </c>
      <c r="T384" s="1"/>
      <c r="U384" s="1"/>
      <c r="V384" s="1" t="s">
        <v>13710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7058</v>
      </c>
      <c r="H385" s="1" t="s">
        <v>8653</v>
      </c>
      <c r="I385" s="1" t="s">
        <v>10206</v>
      </c>
      <c r="J385" s="1"/>
      <c r="K385" s="1" t="s">
        <v>11473</v>
      </c>
      <c r="L385" s="1" t="s">
        <v>383</v>
      </c>
      <c r="M385" s="1" t="s">
        <v>11856</v>
      </c>
      <c r="N385" s="1" t="s">
        <v>13145</v>
      </c>
      <c r="O385" s="1" t="s">
        <v>383</v>
      </c>
      <c r="P385" s="1" t="s">
        <v>13147</v>
      </c>
      <c r="Q385" s="1" t="s">
        <v>13147</v>
      </c>
      <c r="R385" s="1" t="s">
        <v>13702</v>
      </c>
      <c r="S385" s="1" t="s">
        <v>383</v>
      </c>
      <c r="T385" s="1"/>
      <c r="U385" s="1"/>
      <c r="V385" s="1" t="s">
        <v>13710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7059</v>
      </c>
      <c r="H386" s="1" t="s">
        <v>8654</v>
      </c>
      <c r="I386" s="1" t="s">
        <v>10207</v>
      </c>
      <c r="J386" s="1"/>
      <c r="K386" s="1" t="s">
        <v>11473</v>
      </c>
      <c r="L386" s="1" t="s">
        <v>384</v>
      </c>
      <c r="M386" s="1" t="s">
        <v>11857</v>
      </c>
      <c r="N386" s="1" t="s">
        <v>13145</v>
      </c>
      <c r="O386" s="1" t="s">
        <v>384</v>
      </c>
      <c r="P386" s="1" t="s">
        <v>13147</v>
      </c>
      <c r="Q386" s="1" t="s">
        <v>13147</v>
      </c>
      <c r="R386" s="1" t="s">
        <v>13702</v>
      </c>
      <c r="S386" s="1" t="s">
        <v>384</v>
      </c>
      <c r="T386" s="1"/>
      <c r="U386" s="1"/>
      <c r="V386" s="1" t="s">
        <v>13710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7060</v>
      </c>
      <c r="H387" s="1" t="s">
        <v>8655</v>
      </c>
      <c r="I387" s="1" t="s">
        <v>10208</v>
      </c>
      <c r="J387" s="1"/>
      <c r="K387" s="1" t="s">
        <v>11473</v>
      </c>
      <c r="L387" s="1" t="s">
        <v>385</v>
      </c>
      <c r="M387" s="1" t="s">
        <v>11858</v>
      </c>
      <c r="N387" s="1" t="s">
        <v>13145</v>
      </c>
      <c r="O387" s="1" t="s">
        <v>385</v>
      </c>
      <c r="P387" s="1" t="s">
        <v>13147</v>
      </c>
      <c r="Q387" s="1" t="s">
        <v>13147</v>
      </c>
      <c r="R387" s="1" t="s">
        <v>13702</v>
      </c>
      <c r="S387" s="1" t="s">
        <v>385</v>
      </c>
      <c r="T387" s="1"/>
      <c r="U387" s="1"/>
      <c r="V387" s="1" t="s">
        <v>13710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7061</v>
      </c>
      <c r="H388" s="1" t="s">
        <v>8656</v>
      </c>
      <c r="I388" s="1" t="s">
        <v>10209</v>
      </c>
      <c r="J388" s="1"/>
      <c r="K388" s="1" t="s">
        <v>11473</v>
      </c>
      <c r="L388" s="1" t="s">
        <v>386</v>
      </c>
      <c r="M388" s="1" t="s">
        <v>11859</v>
      </c>
      <c r="N388" s="1" t="s">
        <v>13145</v>
      </c>
      <c r="O388" s="1" t="s">
        <v>386</v>
      </c>
      <c r="P388" s="1" t="s">
        <v>13147</v>
      </c>
      <c r="Q388" s="1" t="s">
        <v>13147</v>
      </c>
      <c r="R388" s="1" t="s">
        <v>13702</v>
      </c>
      <c r="S388" s="1" t="s">
        <v>386</v>
      </c>
      <c r="T388" s="1"/>
      <c r="U388" s="1"/>
      <c r="V388" s="1" t="s">
        <v>13710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7062</v>
      </c>
      <c r="H389" s="1" t="s">
        <v>8651</v>
      </c>
      <c r="I389" s="1" t="s">
        <v>10210</v>
      </c>
      <c r="J389" s="1"/>
      <c r="K389" s="1" t="s">
        <v>11473</v>
      </c>
      <c r="L389" s="1" t="s">
        <v>387</v>
      </c>
      <c r="M389" s="1" t="s">
        <v>11860</v>
      </c>
      <c r="N389" s="1" t="s">
        <v>13145</v>
      </c>
      <c r="O389" s="1" t="s">
        <v>387</v>
      </c>
      <c r="P389" s="1" t="s">
        <v>13147</v>
      </c>
      <c r="Q389" s="1" t="s">
        <v>13147</v>
      </c>
      <c r="R389" s="1" t="s">
        <v>13702</v>
      </c>
      <c r="S389" s="1" t="s">
        <v>387</v>
      </c>
      <c r="T389" s="1"/>
      <c r="U389" s="1"/>
      <c r="V389" s="1" t="s">
        <v>13710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7063</v>
      </c>
      <c r="H390" s="1" t="s">
        <v>8657</v>
      </c>
      <c r="I390" s="1" t="s">
        <v>10211</v>
      </c>
      <c r="J390" s="1"/>
      <c r="K390" s="1" t="s">
        <v>11473</v>
      </c>
      <c r="L390" s="1" t="s">
        <v>388</v>
      </c>
      <c r="M390" s="1" t="s">
        <v>11861</v>
      </c>
      <c r="N390" s="1" t="s">
        <v>13145</v>
      </c>
      <c r="O390" s="1" t="s">
        <v>388</v>
      </c>
      <c r="P390" s="1" t="s">
        <v>13147</v>
      </c>
      <c r="Q390" s="1" t="s">
        <v>13147</v>
      </c>
      <c r="R390" s="1" t="s">
        <v>13702</v>
      </c>
      <c r="S390" s="1" t="s">
        <v>388</v>
      </c>
      <c r="T390" s="1"/>
      <c r="U390" s="1"/>
      <c r="V390" s="1" t="s">
        <v>13710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7064</v>
      </c>
      <c r="H391" s="1" t="s">
        <v>8658</v>
      </c>
      <c r="I391" s="1" t="s">
        <v>10212</v>
      </c>
      <c r="J391" s="1"/>
      <c r="K391" s="1" t="s">
        <v>11473</v>
      </c>
      <c r="L391" s="1" t="s">
        <v>389</v>
      </c>
      <c r="M391" s="1" t="s">
        <v>11862</v>
      </c>
      <c r="N391" s="1" t="s">
        <v>13145</v>
      </c>
      <c r="O391" s="1" t="s">
        <v>389</v>
      </c>
      <c r="P391" s="1" t="s">
        <v>13147</v>
      </c>
      <c r="Q391" s="1" t="s">
        <v>13147</v>
      </c>
      <c r="R391" s="1" t="s">
        <v>13702</v>
      </c>
      <c r="S391" s="1" t="s">
        <v>389</v>
      </c>
      <c r="T391" s="1"/>
      <c r="U391" s="1"/>
      <c r="V391" s="1" t="s">
        <v>13710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7065</v>
      </c>
      <c r="H392" s="1" t="s">
        <v>8659</v>
      </c>
      <c r="I392" s="1" t="s">
        <v>10213</v>
      </c>
      <c r="J392" s="1"/>
      <c r="K392" s="1" t="s">
        <v>11473</v>
      </c>
      <c r="L392" s="1" t="s">
        <v>390</v>
      </c>
      <c r="M392" s="1" t="s">
        <v>11863</v>
      </c>
      <c r="N392" s="1" t="s">
        <v>13145</v>
      </c>
      <c r="O392" s="1" t="s">
        <v>390</v>
      </c>
      <c r="P392" s="1" t="s">
        <v>13147</v>
      </c>
      <c r="Q392" s="1" t="s">
        <v>13147</v>
      </c>
      <c r="R392" s="1" t="s">
        <v>13702</v>
      </c>
      <c r="S392" s="1" t="s">
        <v>390</v>
      </c>
      <c r="T392" s="1"/>
      <c r="U392" s="1"/>
      <c r="V392" s="1" t="s">
        <v>13710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7066</v>
      </c>
      <c r="H393" s="1" t="s">
        <v>8660</v>
      </c>
      <c r="I393" s="1" t="s">
        <v>10214</v>
      </c>
      <c r="J393" s="1"/>
      <c r="K393" s="1" t="s">
        <v>11473</v>
      </c>
      <c r="L393" s="1" t="s">
        <v>391</v>
      </c>
      <c r="M393" s="1" t="s">
        <v>11864</v>
      </c>
      <c r="N393" s="1" t="s">
        <v>13145</v>
      </c>
      <c r="O393" s="1" t="s">
        <v>391</v>
      </c>
      <c r="P393" s="1" t="s">
        <v>13147</v>
      </c>
      <c r="Q393" s="1" t="s">
        <v>13147</v>
      </c>
      <c r="R393" s="1" t="s">
        <v>13702</v>
      </c>
      <c r="S393" s="1" t="s">
        <v>391</v>
      </c>
      <c r="T393" s="1"/>
      <c r="U393" s="1"/>
      <c r="V393" s="1" t="s">
        <v>13710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7067</v>
      </c>
      <c r="H394" s="1" t="s">
        <v>8661</v>
      </c>
      <c r="I394" s="1" t="s">
        <v>10215</v>
      </c>
      <c r="J394" s="1"/>
      <c r="K394" s="1" t="s">
        <v>11473</v>
      </c>
      <c r="L394" s="1" t="s">
        <v>392</v>
      </c>
      <c r="M394" s="1" t="s">
        <v>11865</v>
      </c>
      <c r="N394" s="1" t="s">
        <v>13145</v>
      </c>
      <c r="O394" s="1" t="s">
        <v>392</v>
      </c>
      <c r="P394" s="1" t="s">
        <v>13147</v>
      </c>
      <c r="Q394" s="1" t="s">
        <v>13147</v>
      </c>
      <c r="R394" s="1" t="s">
        <v>13702</v>
      </c>
      <c r="S394" s="1" t="s">
        <v>392</v>
      </c>
      <c r="T394" s="1"/>
      <c r="U394" s="1"/>
      <c r="V394" s="1" t="s">
        <v>13710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7068</v>
      </c>
      <c r="H395" s="1" t="s">
        <v>8662</v>
      </c>
      <c r="I395" s="1" t="s">
        <v>10216</v>
      </c>
      <c r="J395" s="1"/>
      <c r="K395" s="1" t="s">
        <v>11473</v>
      </c>
      <c r="L395" s="1" t="s">
        <v>393</v>
      </c>
      <c r="M395" s="1" t="s">
        <v>11866</v>
      </c>
      <c r="N395" s="1" t="s">
        <v>13145</v>
      </c>
      <c r="O395" s="1" t="s">
        <v>393</v>
      </c>
      <c r="P395" s="1" t="s">
        <v>13147</v>
      </c>
      <c r="Q395" s="1" t="s">
        <v>13147</v>
      </c>
      <c r="R395" s="1" t="s">
        <v>13702</v>
      </c>
      <c r="S395" s="1" t="s">
        <v>393</v>
      </c>
      <c r="T395" s="1"/>
      <c r="U395" s="1"/>
      <c r="V395" s="1" t="s">
        <v>13710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7069</v>
      </c>
      <c r="H396" s="1" t="s">
        <v>8663</v>
      </c>
      <c r="I396" s="1" t="s">
        <v>10217</v>
      </c>
      <c r="J396" s="1"/>
      <c r="K396" s="1" t="s">
        <v>11473</v>
      </c>
      <c r="L396" s="1" t="s">
        <v>394</v>
      </c>
      <c r="M396" s="1" t="s">
        <v>11867</v>
      </c>
      <c r="N396" s="1" t="s">
        <v>13145</v>
      </c>
      <c r="O396" s="1" t="s">
        <v>394</v>
      </c>
      <c r="P396" s="1" t="s">
        <v>13147</v>
      </c>
      <c r="Q396" s="1" t="s">
        <v>13147</v>
      </c>
      <c r="R396" s="1" t="s">
        <v>13702</v>
      </c>
      <c r="S396" s="1" t="s">
        <v>394</v>
      </c>
      <c r="T396" s="1"/>
      <c r="U396" s="1"/>
      <c r="V396" s="1" t="s">
        <v>13710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7070</v>
      </c>
      <c r="H397" s="1" t="s">
        <v>8664</v>
      </c>
      <c r="I397" s="1" t="s">
        <v>10218</v>
      </c>
      <c r="J397" s="1"/>
      <c r="K397" s="1" t="s">
        <v>11473</v>
      </c>
      <c r="L397" s="1" t="s">
        <v>395</v>
      </c>
      <c r="M397" s="1" t="s">
        <v>11868</v>
      </c>
      <c r="N397" s="1" t="s">
        <v>13145</v>
      </c>
      <c r="O397" s="1" t="s">
        <v>395</v>
      </c>
      <c r="P397" s="1" t="s">
        <v>13147</v>
      </c>
      <c r="Q397" s="1" t="s">
        <v>13147</v>
      </c>
      <c r="R397" s="1" t="s">
        <v>13702</v>
      </c>
      <c r="S397" s="1" t="s">
        <v>395</v>
      </c>
      <c r="T397" s="1"/>
      <c r="U397" s="1"/>
      <c r="V397" s="1" t="s">
        <v>13710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7071</v>
      </c>
      <c r="H398" s="1" t="s">
        <v>8665</v>
      </c>
      <c r="I398" s="1" t="s">
        <v>10219</v>
      </c>
      <c r="J398" s="1"/>
      <c r="K398" s="1" t="s">
        <v>11473</v>
      </c>
      <c r="L398" s="1" t="s">
        <v>396</v>
      </c>
      <c r="M398" s="1" t="s">
        <v>11869</v>
      </c>
      <c r="N398" s="1" t="s">
        <v>13145</v>
      </c>
      <c r="O398" s="1" t="s">
        <v>396</v>
      </c>
      <c r="P398" s="1" t="s">
        <v>13147</v>
      </c>
      <c r="Q398" s="1" t="s">
        <v>13147</v>
      </c>
      <c r="R398" s="1" t="s">
        <v>13702</v>
      </c>
      <c r="S398" s="1" t="s">
        <v>396</v>
      </c>
      <c r="T398" s="1"/>
      <c r="U398" s="1"/>
      <c r="V398" s="1" t="s">
        <v>13710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7072</v>
      </c>
      <c r="H399" s="1" t="s">
        <v>8666</v>
      </c>
      <c r="I399" s="1" t="s">
        <v>10220</v>
      </c>
      <c r="J399" s="1"/>
      <c r="K399" s="1" t="s">
        <v>11473</v>
      </c>
      <c r="L399" s="1" t="s">
        <v>397</v>
      </c>
      <c r="M399" s="1" t="s">
        <v>11870</v>
      </c>
      <c r="N399" s="1" t="s">
        <v>13145</v>
      </c>
      <c r="O399" s="1" t="s">
        <v>397</v>
      </c>
      <c r="P399" s="1" t="s">
        <v>13147</v>
      </c>
      <c r="Q399" s="1" t="s">
        <v>13147</v>
      </c>
      <c r="R399" s="1" t="s">
        <v>13702</v>
      </c>
      <c r="S399" s="1" t="s">
        <v>397</v>
      </c>
      <c r="T399" s="1"/>
      <c r="U399" s="1"/>
      <c r="V399" s="1" t="s">
        <v>13710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7073</v>
      </c>
      <c r="H400" s="1" t="s">
        <v>8667</v>
      </c>
      <c r="I400" s="1" t="s">
        <v>10221</v>
      </c>
      <c r="J400" s="1"/>
      <c r="K400" s="1" t="s">
        <v>11473</v>
      </c>
      <c r="L400" s="1" t="s">
        <v>398</v>
      </c>
      <c r="M400" s="1" t="s">
        <v>11871</v>
      </c>
      <c r="N400" s="1" t="s">
        <v>13145</v>
      </c>
      <c r="O400" s="1" t="s">
        <v>398</v>
      </c>
      <c r="P400" s="1" t="s">
        <v>13147</v>
      </c>
      <c r="Q400" s="1" t="s">
        <v>13147</v>
      </c>
      <c r="R400" s="1" t="s">
        <v>13702</v>
      </c>
      <c r="S400" s="1" t="s">
        <v>398</v>
      </c>
      <c r="T400" s="1"/>
      <c r="U400" s="1"/>
      <c r="V400" s="1" t="s">
        <v>13710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7074</v>
      </c>
      <c r="H401" s="1" t="s">
        <v>8668</v>
      </c>
      <c r="I401" s="1" t="s">
        <v>10222</v>
      </c>
      <c r="J401" s="1"/>
      <c r="K401" s="1" t="s">
        <v>11473</v>
      </c>
      <c r="L401" s="1" t="s">
        <v>399</v>
      </c>
      <c r="M401" s="1" t="s">
        <v>11872</v>
      </c>
      <c r="N401" s="1" t="s">
        <v>13145</v>
      </c>
      <c r="O401" s="1" t="s">
        <v>399</v>
      </c>
      <c r="P401" s="1" t="s">
        <v>13147</v>
      </c>
      <c r="Q401" s="1" t="s">
        <v>13147</v>
      </c>
      <c r="R401" s="1" t="s">
        <v>13702</v>
      </c>
      <c r="S401" s="1" t="s">
        <v>399</v>
      </c>
      <c r="T401" s="1"/>
      <c r="U401" s="1"/>
      <c r="V401" s="1" t="s">
        <v>13710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7075</v>
      </c>
      <c r="H402" s="1" t="s">
        <v>8669</v>
      </c>
      <c r="I402" s="1" t="s">
        <v>10223</v>
      </c>
      <c r="J402" s="1"/>
      <c r="K402" s="1" t="s">
        <v>11473</v>
      </c>
      <c r="L402" s="1" t="s">
        <v>400</v>
      </c>
      <c r="M402" s="1" t="s">
        <v>11873</v>
      </c>
      <c r="N402" s="1" t="s">
        <v>13145</v>
      </c>
      <c r="O402" s="1" t="s">
        <v>400</v>
      </c>
      <c r="P402" s="1" t="s">
        <v>13147</v>
      </c>
      <c r="Q402" s="1" t="s">
        <v>13147</v>
      </c>
      <c r="R402" s="1" t="s">
        <v>13702</v>
      </c>
      <c r="S402" s="1" t="s">
        <v>400</v>
      </c>
      <c r="T402" s="1"/>
      <c r="U402" s="1"/>
      <c r="V402" s="1" t="s">
        <v>13710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7076</v>
      </c>
      <c r="H403" s="1" t="s">
        <v>8670</v>
      </c>
      <c r="I403" s="1" t="s">
        <v>10224</v>
      </c>
      <c r="J403" s="1"/>
      <c r="K403" s="1" t="s">
        <v>11473</v>
      </c>
      <c r="L403" s="1" t="s">
        <v>401</v>
      </c>
      <c r="M403" s="1" t="s">
        <v>11874</v>
      </c>
      <c r="N403" s="1" t="s">
        <v>13145</v>
      </c>
      <c r="O403" s="1" t="s">
        <v>401</v>
      </c>
      <c r="P403" s="1" t="s">
        <v>13147</v>
      </c>
      <c r="Q403" s="1" t="s">
        <v>13147</v>
      </c>
      <c r="R403" s="1" t="s">
        <v>13702</v>
      </c>
      <c r="S403" s="1" t="s">
        <v>401</v>
      </c>
      <c r="T403" s="1"/>
      <c r="U403" s="1"/>
      <c r="V403" s="1" t="s">
        <v>13710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7077</v>
      </c>
      <c r="H404" s="1" t="s">
        <v>8664</v>
      </c>
      <c r="I404" s="1" t="s">
        <v>10225</v>
      </c>
      <c r="J404" s="1"/>
      <c r="K404" s="1" t="s">
        <v>11473</v>
      </c>
      <c r="L404" s="1" t="s">
        <v>402</v>
      </c>
      <c r="M404" s="1" t="s">
        <v>11875</v>
      </c>
      <c r="N404" s="1" t="s">
        <v>13145</v>
      </c>
      <c r="O404" s="1" t="s">
        <v>402</v>
      </c>
      <c r="P404" s="1" t="s">
        <v>13147</v>
      </c>
      <c r="Q404" s="1" t="s">
        <v>13147</v>
      </c>
      <c r="R404" s="1" t="s">
        <v>13702</v>
      </c>
      <c r="S404" s="1" t="s">
        <v>402</v>
      </c>
      <c r="T404" s="1"/>
      <c r="U404" s="1"/>
      <c r="V404" s="1" t="s">
        <v>13710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7078</v>
      </c>
      <c r="H405" s="1" t="s">
        <v>8671</v>
      </c>
      <c r="I405" s="1" t="s">
        <v>10226</v>
      </c>
      <c r="J405" s="1"/>
      <c r="K405" s="1" t="s">
        <v>11473</v>
      </c>
      <c r="L405" s="1" t="s">
        <v>403</v>
      </c>
      <c r="M405" s="1" t="s">
        <v>11876</v>
      </c>
      <c r="N405" s="1" t="s">
        <v>13145</v>
      </c>
      <c r="O405" s="1" t="s">
        <v>403</v>
      </c>
      <c r="P405" s="1" t="s">
        <v>13147</v>
      </c>
      <c r="Q405" s="1" t="s">
        <v>13147</v>
      </c>
      <c r="R405" s="1" t="s">
        <v>13702</v>
      </c>
      <c r="S405" s="1" t="s">
        <v>403</v>
      </c>
      <c r="T405" s="1"/>
      <c r="U405" s="1"/>
      <c r="V405" s="1" t="s">
        <v>13710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7079</v>
      </c>
      <c r="H406" s="1" t="s">
        <v>8672</v>
      </c>
      <c r="I406" s="1" t="s">
        <v>10227</v>
      </c>
      <c r="J406" s="1"/>
      <c r="K406" s="1" t="s">
        <v>11473</v>
      </c>
      <c r="L406" s="1" t="s">
        <v>404</v>
      </c>
      <c r="M406" s="1" t="s">
        <v>11877</v>
      </c>
      <c r="N406" s="1" t="s">
        <v>13145</v>
      </c>
      <c r="O406" s="1" t="s">
        <v>404</v>
      </c>
      <c r="P406" s="1" t="s">
        <v>13147</v>
      </c>
      <c r="Q406" s="1" t="s">
        <v>13147</v>
      </c>
      <c r="R406" s="1" t="s">
        <v>13702</v>
      </c>
      <c r="S406" s="1" t="s">
        <v>404</v>
      </c>
      <c r="T406" s="1"/>
      <c r="U406" s="1"/>
      <c r="V406" s="1" t="s">
        <v>13710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7080</v>
      </c>
      <c r="H407" s="1" t="s">
        <v>8673</v>
      </c>
      <c r="I407" s="1" t="s">
        <v>10228</v>
      </c>
      <c r="J407" s="1"/>
      <c r="K407" s="1" t="s">
        <v>11473</v>
      </c>
      <c r="L407" s="1" t="s">
        <v>405</v>
      </c>
      <c r="M407" s="1" t="s">
        <v>11878</v>
      </c>
      <c r="N407" s="1" t="s">
        <v>13145</v>
      </c>
      <c r="O407" s="1" t="s">
        <v>405</v>
      </c>
      <c r="P407" s="1" t="s">
        <v>13147</v>
      </c>
      <c r="Q407" s="1" t="s">
        <v>13147</v>
      </c>
      <c r="R407" s="1" t="s">
        <v>13702</v>
      </c>
      <c r="S407" s="1" t="s">
        <v>405</v>
      </c>
      <c r="T407" s="1"/>
      <c r="U407" s="1"/>
      <c r="V407" s="1" t="s">
        <v>13710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7081</v>
      </c>
      <c r="H408" s="1" t="s">
        <v>8674</v>
      </c>
      <c r="I408" s="1" t="s">
        <v>10229</v>
      </c>
      <c r="J408" s="1"/>
      <c r="K408" s="1" t="s">
        <v>11473</v>
      </c>
      <c r="L408" s="1" t="s">
        <v>406</v>
      </c>
      <c r="M408" s="1" t="s">
        <v>11879</v>
      </c>
      <c r="N408" s="1" t="s">
        <v>13145</v>
      </c>
      <c r="O408" s="1" t="s">
        <v>406</v>
      </c>
      <c r="P408" s="1" t="s">
        <v>13147</v>
      </c>
      <c r="Q408" s="1" t="s">
        <v>13147</v>
      </c>
      <c r="R408" s="1" t="s">
        <v>13702</v>
      </c>
      <c r="S408" s="1" t="s">
        <v>406</v>
      </c>
      <c r="T408" s="1"/>
      <c r="U408" s="1"/>
      <c r="V408" s="1" t="s">
        <v>13710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7082</v>
      </c>
      <c r="H409" s="1" t="s">
        <v>8675</v>
      </c>
      <c r="I409" s="1" t="s">
        <v>10230</v>
      </c>
      <c r="J409" s="1"/>
      <c r="K409" s="1" t="s">
        <v>11473</v>
      </c>
      <c r="L409" s="1" t="s">
        <v>407</v>
      </c>
      <c r="M409" s="1" t="s">
        <v>11880</v>
      </c>
      <c r="N409" s="1" t="s">
        <v>13145</v>
      </c>
      <c r="O409" s="1" t="s">
        <v>407</v>
      </c>
      <c r="P409" s="1" t="s">
        <v>13147</v>
      </c>
      <c r="Q409" s="1" t="s">
        <v>13147</v>
      </c>
      <c r="R409" s="1" t="s">
        <v>13702</v>
      </c>
      <c r="S409" s="1" t="s">
        <v>407</v>
      </c>
      <c r="T409" s="1"/>
      <c r="U409" s="1"/>
      <c r="V409" s="1" t="s">
        <v>13710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7083</v>
      </c>
      <c r="H410" s="1" t="s">
        <v>8676</v>
      </c>
      <c r="I410" s="1" t="s">
        <v>10231</v>
      </c>
      <c r="J410" s="1"/>
      <c r="K410" s="1" t="s">
        <v>11473</v>
      </c>
      <c r="L410" s="1" t="s">
        <v>408</v>
      </c>
      <c r="M410" s="1" t="s">
        <v>11881</v>
      </c>
      <c r="N410" s="1" t="s">
        <v>13145</v>
      </c>
      <c r="O410" s="1" t="s">
        <v>408</v>
      </c>
      <c r="P410" s="1" t="s">
        <v>13147</v>
      </c>
      <c r="Q410" s="1" t="s">
        <v>13147</v>
      </c>
      <c r="R410" s="1" t="s">
        <v>13702</v>
      </c>
      <c r="S410" s="1" t="s">
        <v>408</v>
      </c>
      <c r="T410" s="1"/>
      <c r="U410" s="1"/>
      <c r="V410" s="1" t="s">
        <v>13710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7084</v>
      </c>
      <c r="H411" s="1" t="s">
        <v>8677</v>
      </c>
      <c r="I411" s="1" t="s">
        <v>10232</v>
      </c>
      <c r="J411" s="1"/>
      <c r="K411" s="1" t="s">
        <v>11473</v>
      </c>
      <c r="L411" s="1" t="s">
        <v>409</v>
      </c>
      <c r="M411" s="1" t="s">
        <v>11882</v>
      </c>
      <c r="N411" s="1" t="s">
        <v>13145</v>
      </c>
      <c r="O411" s="1" t="s">
        <v>409</v>
      </c>
      <c r="P411" s="1" t="s">
        <v>13147</v>
      </c>
      <c r="Q411" s="1" t="s">
        <v>13147</v>
      </c>
      <c r="R411" s="1" t="s">
        <v>13702</v>
      </c>
      <c r="S411" s="1" t="s">
        <v>409</v>
      </c>
      <c r="T411" s="1"/>
      <c r="U411" s="1"/>
      <c r="V411" s="1" t="s">
        <v>13710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7085</v>
      </c>
      <c r="H412" s="1" t="s">
        <v>8678</v>
      </c>
      <c r="I412" s="1" t="s">
        <v>10233</v>
      </c>
      <c r="J412" s="1"/>
      <c r="K412" s="1" t="s">
        <v>11473</v>
      </c>
      <c r="L412" s="1" t="s">
        <v>410</v>
      </c>
      <c r="M412" s="1" t="s">
        <v>11883</v>
      </c>
      <c r="N412" s="1" t="s">
        <v>13145</v>
      </c>
      <c r="O412" s="1" t="s">
        <v>410</v>
      </c>
      <c r="P412" s="1" t="s">
        <v>13147</v>
      </c>
      <c r="Q412" s="1" t="s">
        <v>13147</v>
      </c>
      <c r="R412" s="1" t="s">
        <v>13702</v>
      </c>
      <c r="S412" s="1" t="s">
        <v>410</v>
      </c>
      <c r="T412" s="1"/>
      <c r="U412" s="1"/>
      <c r="V412" s="1" t="s">
        <v>13710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7086</v>
      </c>
      <c r="H413" s="1" t="s">
        <v>8679</v>
      </c>
      <c r="I413" s="1" t="s">
        <v>10234</v>
      </c>
      <c r="J413" s="1"/>
      <c r="K413" s="1" t="s">
        <v>11473</v>
      </c>
      <c r="L413" s="1" t="s">
        <v>411</v>
      </c>
      <c r="M413" s="1" t="s">
        <v>11884</v>
      </c>
      <c r="N413" s="1" t="s">
        <v>13145</v>
      </c>
      <c r="O413" s="1" t="s">
        <v>411</v>
      </c>
      <c r="P413" s="1" t="s">
        <v>13147</v>
      </c>
      <c r="Q413" s="1" t="s">
        <v>13147</v>
      </c>
      <c r="R413" s="1" t="s">
        <v>13702</v>
      </c>
      <c r="S413" s="1" t="s">
        <v>411</v>
      </c>
      <c r="T413" s="1"/>
      <c r="U413" s="1"/>
      <c r="V413" s="1" t="s">
        <v>13710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7087</v>
      </c>
      <c r="H414" s="1" t="s">
        <v>8680</v>
      </c>
      <c r="I414" s="1" t="s">
        <v>10235</v>
      </c>
      <c r="J414" s="1"/>
      <c r="K414" s="1" t="s">
        <v>11473</v>
      </c>
      <c r="L414" s="1" t="s">
        <v>412</v>
      </c>
      <c r="M414" s="1" t="s">
        <v>11885</v>
      </c>
      <c r="N414" s="1" t="s">
        <v>13145</v>
      </c>
      <c r="O414" s="1" t="s">
        <v>412</v>
      </c>
      <c r="P414" s="1" t="s">
        <v>13147</v>
      </c>
      <c r="Q414" s="1" t="s">
        <v>13147</v>
      </c>
      <c r="R414" s="1" t="s">
        <v>13702</v>
      </c>
      <c r="S414" s="1" t="s">
        <v>412</v>
      </c>
      <c r="T414" s="1"/>
      <c r="U414" s="1"/>
      <c r="V414" s="1" t="s">
        <v>13710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7088</v>
      </c>
      <c r="H415" s="1" t="s">
        <v>8681</v>
      </c>
      <c r="I415" s="1" t="s">
        <v>10236</v>
      </c>
      <c r="J415" s="1"/>
      <c r="K415" s="1" t="s">
        <v>11473</v>
      </c>
      <c r="L415" s="1" t="s">
        <v>413</v>
      </c>
      <c r="M415" s="1" t="s">
        <v>11886</v>
      </c>
      <c r="N415" s="1" t="s">
        <v>13145</v>
      </c>
      <c r="O415" s="1" t="s">
        <v>413</v>
      </c>
      <c r="P415" s="1" t="s">
        <v>13147</v>
      </c>
      <c r="Q415" s="1" t="s">
        <v>13147</v>
      </c>
      <c r="R415" s="1" t="s">
        <v>13702</v>
      </c>
      <c r="S415" s="1" t="s">
        <v>413</v>
      </c>
      <c r="T415" s="1"/>
      <c r="U415" s="1"/>
      <c r="V415" s="1" t="s">
        <v>13710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7089</v>
      </c>
      <c r="H416" s="1" t="s">
        <v>8682</v>
      </c>
      <c r="I416" s="1" t="s">
        <v>10237</v>
      </c>
      <c r="J416" s="1"/>
      <c r="K416" s="1" t="s">
        <v>11473</v>
      </c>
      <c r="L416" s="1" t="s">
        <v>414</v>
      </c>
      <c r="M416" s="1" t="s">
        <v>11887</v>
      </c>
      <c r="N416" s="1" t="s">
        <v>13145</v>
      </c>
      <c r="O416" s="1" t="s">
        <v>414</v>
      </c>
      <c r="P416" s="1" t="s">
        <v>13147</v>
      </c>
      <c r="Q416" s="1" t="s">
        <v>13147</v>
      </c>
      <c r="R416" s="1" t="s">
        <v>13702</v>
      </c>
      <c r="S416" s="1" t="s">
        <v>414</v>
      </c>
      <c r="T416" s="1"/>
      <c r="U416" s="1"/>
      <c r="V416" s="1" t="s">
        <v>13710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7090</v>
      </c>
      <c r="H417" s="1" t="s">
        <v>3802</v>
      </c>
      <c r="I417" s="1" t="s">
        <v>10238</v>
      </c>
      <c r="J417" s="1"/>
      <c r="K417" s="1" t="s">
        <v>11473</v>
      </c>
      <c r="L417" s="1" t="s">
        <v>415</v>
      </c>
      <c r="M417" s="1" t="s">
        <v>11888</v>
      </c>
      <c r="N417" s="1" t="s">
        <v>13145</v>
      </c>
      <c r="O417" s="1" t="s">
        <v>415</v>
      </c>
      <c r="P417" s="1" t="s">
        <v>13147</v>
      </c>
      <c r="Q417" s="1" t="s">
        <v>13147</v>
      </c>
      <c r="R417" s="1" t="s">
        <v>13702</v>
      </c>
      <c r="S417" s="1" t="s">
        <v>415</v>
      </c>
      <c r="T417" s="1"/>
      <c r="U417" s="1"/>
      <c r="V417" s="1" t="s">
        <v>13710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7091</v>
      </c>
      <c r="H418" s="1" t="s">
        <v>8683</v>
      </c>
      <c r="I418" s="1" t="s">
        <v>10239</v>
      </c>
      <c r="J418" s="1"/>
      <c r="K418" s="1" t="s">
        <v>11473</v>
      </c>
      <c r="L418" s="1" t="s">
        <v>416</v>
      </c>
      <c r="M418" s="1" t="s">
        <v>11889</v>
      </c>
      <c r="N418" s="1" t="s">
        <v>13145</v>
      </c>
      <c r="O418" s="1" t="s">
        <v>416</v>
      </c>
      <c r="P418" s="1" t="s">
        <v>13147</v>
      </c>
      <c r="Q418" s="1" t="s">
        <v>13147</v>
      </c>
      <c r="R418" s="1" t="s">
        <v>13702</v>
      </c>
      <c r="S418" s="1" t="s">
        <v>416</v>
      </c>
      <c r="T418" s="1"/>
      <c r="U418" s="1"/>
      <c r="V418" s="1" t="s">
        <v>13710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7092</v>
      </c>
      <c r="H419" s="1" t="s">
        <v>8684</v>
      </c>
      <c r="I419" s="1" t="s">
        <v>10240</v>
      </c>
      <c r="J419" s="1"/>
      <c r="K419" s="1" t="s">
        <v>11473</v>
      </c>
      <c r="L419" s="1" t="s">
        <v>417</v>
      </c>
      <c r="M419" s="1" t="s">
        <v>11890</v>
      </c>
      <c r="N419" s="1" t="s">
        <v>13145</v>
      </c>
      <c r="O419" s="1" t="s">
        <v>417</v>
      </c>
      <c r="P419" s="1" t="s">
        <v>13147</v>
      </c>
      <c r="Q419" s="1" t="s">
        <v>13147</v>
      </c>
      <c r="R419" s="1" t="s">
        <v>13702</v>
      </c>
      <c r="S419" s="1" t="s">
        <v>417</v>
      </c>
      <c r="T419" s="1"/>
      <c r="U419" s="1"/>
      <c r="V419" s="1" t="s">
        <v>13710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3805</v>
      </c>
      <c r="H420" s="1" t="s">
        <v>8654</v>
      </c>
      <c r="I420" s="1" t="s">
        <v>10241</v>
      </c>
      <c r="J420" s="1"/>
      <c r="K420" s="1" t="s">
        <v>11473</v>
      </c>
      <c r="L420" s="1" t="s">
        <v>418</v>
      </c>
      <c r="M420" s="1" t="s">
        <v>11891</v>
      </c>
      <c r="N420" s="1" t="s">
        <v>13145</v>
      </c>
      <c r="O420" s="1" t="s">
        <v>418</v>
      </c>
      <c r="P420" s="1" t="s">
        <v>13147</v>
      </c>
      <c r="Q420" s="1" t="s">
        <v>13147</v>
      </c>
      <c r="R420" s="1" t="s">
        <v>13702</v>
      </c>
      <c r="S420" s="1" t="s">
        <v>418</v>
      </c>
      <c r="T420" s="1"/>
      <c r="U420" s="1"/>
      <c r="V420" s="1" t="s">
        <v>13710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7093</v>
      </c>
      <c r="H421" s="1" t="s">
        <v>8685</v>
      </c>
      <c r="I421" s="1" t="s">
        <v>10242</v>
      </c>
      <c r="J421" s="1"/>
      <c r="K421" s="1" t="s">
        <v>11473</v>
      </c>
      <c r="L421" s="1" t="s">
        <v>419</v>
      </c>
      <c r="M421" s="1" t="s">
        <v>11892</v>
      </c>
      <c r="N421" s="1" t="s">
        <v>13145</v>
      </c>
      <c r="O421" s="1" t="s">
        <v>419</v>
      </c>
      <c r="P421" s="1" t="s">
        <v>13147</v>
      </c>
      <c r="Q421" s="1" t="s">
        <v>13147</v>
      </c>
      <c r="R421" s="1" t="s">
        <v>13702</v>
      </c>
      <c r="S421" s="1" t="s">
        <v>419</v>
      </c>
      <c r="T421" s="1"/>
      <c r="U421" s="1"/>
      <c r="V421" s="1" t="s">
        <v>13710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7094</v>
      </c>
      <c r="H422" s="1" t="s">
        <v>8686</v>
      </c>
      <c r="I422" s="1" t="s">
        <v>10243</v>
      </c>
      <c r="J422" s="1"/>
      <c r="K422" s="1" t="s">
        <v>11473</v>
      </c>
      <c r="L422" s="1" t="s">
        <v>420</v>
      </c>
      <c r="M422" s="1" t="s">
        <v>11893</v>
      </c>
      <c r="N422" s="1" t="s">
        <v>13145</v>
      </c>
      <c r="O422" s="1" t="s">
        <v>420</v>
      </c>
      <c r="P422" s="1" t="s">
        <v>13147</v>
      </c>
      <c r="Q422" s="1" t="s">
        <v>13147</v>
      </c>
      <c r="R422" s="1" t="s">
        <v>13702</v>
      </c>
      <c r="S422" s="1" t="s">
        <v>420</v>
      </c>
      <c r="T422" s="1"/>
      <c r="U422" s="1"/>
      <c r="V422" s="1" t="s">
        <v>13710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7095</v>
      </c>
      <c r="H423" s="1" t="s">
        <v>8687</v>
      </c>
      <c r="I423" s="1" t="s">
        <v>10244</v>
      </c>
      <c r="J423" s="1"/>
      <c r="K423" s="1" t="s">
        <v>11473</v>
      </c>
      <c r="L423" s="1" t="s">
        <v>421</v>
      </c>
      <c r="M423" s="1" t="s">
        <v>11894</v>
      </c>
      <c r="N423" s="1" t="s">
        <v>13145</v>
      </c>
      <c r="O423" s="1" t="s">
        <v>421</v>
      </c>
      <c r="P423" s="1" t="s">
        <v>13147</v>
      </c>
      <c r="Q423" s="1" t="s">
        <v>13147</v>
      </c>
      <c r="R423" s="1" t="s">
        <v>13702</v>
      </c>
      <c r="S423" s="1" t="s">
        <v>421</v>
      </c>
      <c r="T423" s="1"/>
      <c r="U423" s="1"/>
      <c r="V423" s="1" t="s">
        <v>13710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7096</v>
      </c>
      <c r="H424" s="1" t="s">
        <v>8688</v>
      </c>
      <c r="I424" s="1" t="s">
        <v>10245</v>
      </c>
      <c r="J424" s="1"/>
      <c r="K424" s="1" t="s">
        <v>11473</v>
      </c>
      <c r="L424" s="1" t="s">
        <v>422</v>
      </c>
      <c r="M424" s="1" t="s">
        <v>11895</v>
      </c>
      <c r="N424" s="1" t="s">
        <v>13145</v>
      </c>
      <c r="O424" s="1" t="s">
        <v>422</v>
      </c>
      <c r="P424" s="1" t="s">
        <v>13147</v>
      </c>
      <c r="Q424" s="1" t="s">
        <v>13147</v>
      </c>
      <c r="R424" s="1" t="s">
        <v>13702</v>
      </c>
      <c r="S424" s="1" t="s">
        <v>422</v>
      </c>
      <c r="T424" s="1"/>
      <c r="U424" s="1"/>
      <c r="V424" s="1" t="s">
        <v>13710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7097</v>
      </c>
      <c r="H425" s="1" t="s">
        <v>8689</v>
      </c>
      <c r="I425" s="1" t="s">
        <v>10246</v>
      </c>
      <c r="J425" s="1"/>
      <c r="K425" s="1" t="s">
        <v>11473</v>
      </c>
      <c r="L425" s="1" t="s">
        <v>423</v>
      </c>
      <c r="M425" s="1" t="s">
        <v>11896</v>
      </c>
      <c r="N425" s="1" t="s">
        <v>13145</v>
      </c>
      <c r="O425" s="1" t="s">
        <v>423</v>
      </c>
      <c r="P425" s="1" t="s">
        <v>13147</v>
      </c>
      <c r="Q425" s="1" t="s">
        <v>13147</v>
      </c>
      <c r="R425" s="1" t="s">
        <v>13702</v>
      </c>
      <c r="S425" s="1" t="s">
        <v>423</v>
      </c>
      <c r="T425" s="1"/>
      <c r="U425" s="1"/>
      <c r="V425" s="1" t="s">
        <v>13710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7098</v>
      </c>
      <c r="H426" s="1" t="s">
        <v>8690</v>
      </c>
      <c r="I426" s="1" t="s">
        <v>10247</v>
      </c>
      <c r="J426" s="1"/>
      <c r="K426" s="1" t="s">
        <v>11473</v>
      </c>
      <c r="L426" s="1" t="s">
        <v>424</v>
      </c>
      <c r="M426" s="1" t="s">
        <v>11897</v>
      </c>
      <c r="N426" s="1" t="s">
        <v>13145</v>
      </c>
      <c r="O426" s="1" t="s">
        <v>424</v>
      </c>
      <c r="P426" s="1" t="s">
        <v>13147</v>
      </c>
      <c r="Q426" s="1" t="s">
        <v>13147</v>
      </c>
      <c r="R426" s="1" t="s">
        <v>13702</v>
      </c>
      <c r="S426" s="1" t="s">
        <v>424</v>
      </c>
      <c r="T426" s="1"/>
      <c r="U426" s="1"/>
      <c r="V426" s="1" t="s">
        <v>13710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7099</v>
      </c>
      <c r="H427" s="1" t="s">
        <v>8691</v>
      </c>
      <c r="I427" s="1" t="s">
        <v>10248</v>
      </c>
      <c r="J427" s="1"/>
      <c r="K427" s="1" t="s">
        <v>11473</v>
      </c>
      <c r="L427" s="1" t="s">
        <v>425</v>
      </c>
      <c r="M427" s="1" t="s">
        <v>11898</v>
      </c>
      <c r="N427" s="1" t="s">
        <v>13145</v>
      </c>
      <c r="O427" s="1" t="s">
        <v>425</v>
      </c>
      <c r="P427" s="1" t="s">
        <v>13147</v>
      </c>
      <c r="Q427" s="1" t="s">
        <v>13147</v>
      </c>
      <c r="R427" s="1" t="s">
        <v>13702</v>
      </c>
      <c r="S427" s="1" t="s">
        <v>425</v>
      </c>
      <c r="T427" s="1"/>
      <c r="U427" s="1"/>
      <c r="V427" s="1" t="s">
        <v>13710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5473</v>
      </c>
      <c r="G428" s="1" t="s">
        <v>7100</v>
      </c>
      <c r="H428" s="1" t="s">
        <v>7100</v>
      </c>
      <c r="I428" s="1" t="s">
        <v>10249</v>
      </c>
      <c r="J428" s="1"/>
      <c r="K428" s="1" t="s">
        <v>11473</v>
      </c>
      <c r="L428" s="1" t="s">
        <v>426</v>
      </c>
      <c r="M428" s="1" t="s">
        <v>11899</v>
      </c>
      <c r="N428" s="1" t="s">
        <v>13145</v>
      </c>
      <c r="O428" s="1" t="s">
        <v>426</v>
      </c>
      <c r="P428" s="1" t="s">
        <v>13147</v>
      </c>
      <c r="Q428" s="1" t="s">
        <v>13147</v>
      </c>
      <c r="R428" s="1" t="s">
        <v>13702</v>
      </c>
      <c r="S428" s="1" t="s">
        <v>426</v>
      </c>
      <c r="T428" s="1"/>
      <c r="U428" s="1"/>
      <c r="V428" s="1" t="s">
        <v>13710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3814</v>
      </c>
      <c r="H429" s="1" t="s">
        <v>8692</v>
      </c>
      <c r="I429" s="1" t="s">
        <v>10250</v>
      </c>
      <c r="J429" s="1"/>
      <c r="K429" s="1" t="s">
        <v>11473</v>
      </c>
      <c r="L429" s="1" t="s">
        <v>427</v>
      </c>
      <c r="M429" s="1" t="s">
        <v>11900</v>
      </c>
      <c r="N429" s="1" t="s">
        <v>13145</v>
      </c>
      <c r="O429" s="1" t="s">
        <v>427</v>
      </c>
      <c r="P429" s="1" t="s">
        <v>13147</v>
      </c>
      <c r="Q429" s="1" t="s">
        <v>13147</v>
      </c>
      <c r="R429" s="1" t="s">
        <v>13702</v>
      </c>
      <c r="S429" s="1" t="s">
        <v>427</v>
      </c>
      <c r="T429" s="1"/>
      <c r="U429" s="1"/>
      <c r="V429" s="1" t="s">
        <v>13710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7101</v>
      </c>
      <c r="H430" s="1" t="s">
        <v>8693</v>
      </c>
      <c r="I430" s="1" t="s">
        <v>10251</v>
      </c>
      <c r="J430" s="1"/>
      <c r="K430" s="1" t="s">
        <v>11473</v>
      </c>
      <c r="L430" s="1" t="s">
        <v>428</v>
      </c>
      <c r="M430" s="1" t="s">
        <v>11901</v>
      </c>
      <c r="N430" s="1" t="s">
        <v>13145</v>
      </c>
      <c r="O430" s="1" t="s">
        <v>428</v>
      </c>
      <c r="P430" s="1" t="s">
        <v>13147</v>
      </c>
      <c r="Q430" s="1" t="s">
        <v>13147</v>
      </c>
      <c r="R430" s="1" t="s">
        <v>13702</v>
      </c>
      <c r="S430" s="1" t="s">
        <v>428</v>
      </c>
      <c r="T430" s="1"/>
      <c r="U430" s="1"/>
      <c r="V430" s="1" t="s">
        <v>13710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5476</v>
      </c>
      <c r="G431" s="1" t="s">
        <v>7102</v>
      </c>
      <c r="H431" s="1" t="s">
        <v>8694</v>
      </c>
      <c r="I431" s="1" t="s">
        <v>10252</v>
      </c>
      <c r="J431" s="1"/>
      <c r="K431" s="1" t="s">
        <v>11473</v>
      </c>
      <c r="L431" s="1" t="s">
        <v>429</v>
      </c>
      <c r="M431" s="1" t="s">
        <v>11902</v>
      </c>
      <c r="N431" s="1" t="s">
        <v>13145</v>
      </c>
      <c r="O431" s="1" t="s">
        <v>429</v>
      </c>
      <c r="P431" s="1" t="s">
        <v>13147</v>
      </c>
      <c r="Q431" s="1" t="s">
        <v>13147</v>
      </c>
      <c r="R431" s="1" t="s">
        <v>13702</v>
      </c>
      <c r="S431" s="1" t="s">
        <v>429</v>
      </c>
      <c r="T431" s="1"/>
      <c r="U431" s="1"/>
      <c r="V431" s="1" t="s">
        <v>13710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5477</v>
      </c>
      <c r="G432" s="1" t="s">
        <v>7103</v>
      </c>
      <c r="H432" s="1" t="s">
        <v>8695</v>
      </c>
      <c r="I432" s="1" t="s">
        <v>10253</v>
      </c>
      <c r="J432" s="1"/>
      <c r="K432" s="1" t="s">
        <v>11473</v>
      </c>
      <c r="L432" s="1" t="s">
        <v>430</v>
      </c>
      <c r="M432" s="1" t="s">
        <v>11903</v>
      </c>
      <c r="N432" s="1" t="s">
        <v>13145</v>
      </c>
      <c r="O432" s="1" t="s">
        <v>430</v>
      </c>
      <c r="P432" s="1" t="s">
        <v>13147</v>
      </c>
      <c r="Q432" s="1" t="s">
        <v>13147</v>
      </c>
      <c r="R432" s="1" t="s">
        <v>13702</v>
      </c>
      <c r="S432" s="1" t="s">
        <v>430</v>
      </c>
      <c r="T432" s="1"/>
      <c r="U432" s="1"/>
      <c r="V432" s="1" t="s">
        <v>13710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5478</v>
      </c>
      <c r="G433" s="1" t="s">
        <v>7104</v>
      </c>
      <c r="H433" s="1" t="s">
        <v>8696</v>
      </c>
      <c r="I433" s="1" t="s">
        <v>10254</v>
      </c>
      <c r="J433" s="1"/>
      <c r="K433" s="1" t="s">
        <v>11473</v>
      </c>
      <c r="L433" s="1" t="s">
        <v>431</v>
      </c>
      <c r="M433" s="1" t="s">
        <v>11904</v>
      </c>
      <c r="N433" s="1" t="s">
        <v>13145</v>
      </c>
      <c r="O433" s="1" t="s">
        <v>431</v>
      </c>
      <c r="P433" s="1" t="s">
        <v>13147</v>
      </c>
      <c r="Q433" s="1" t="s">
        <v>13147</v>
      </c>
      <c r="R433" s="1" t="s">
        <v>13702</v>
      </c>
      <c r="S433" s="1" t="s">
        <v>431</v>
      </c>
      <c r="T433" s="1"/>
      <c r="U433" s="1"/>
      <c r="V433" s="1" t="s">
        <v>13710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5479</v>
      </c>
      <c r="G434" s="1" t="s">
        <v>7105</v>
      </c>
      <c r="H434" s="1" t="s">
        <v>8697</v>
      </c>
      <c r="I434" s="1" t="s">
        <v>10255</v>
      </c>
      <c r="J434" s="1"/>
      <c r="K434" s="1" t="s">
        <v>11473</v>
      </c>
      <c r="L434" s="1" t="s">
        <v>432</v>
      </c>
      <c r="M434" s="1" t="s">
        <v>11905</v>
      </c>
      <c r="N434" s="1" t="s">
        <v>13145</v>
      </c>
      <c r="O434" s="1" t="s">
        <v>432</v>
      </c>
      <c r="P434" s="1" t="s">
        <v>13147</v>
      </c>
      <c r="Q434" s="1" t="s">
        <v>13147</v>
      </c>
      <c r="R434" s="1" t="s">
        <v>13702</v>
      </c>
      <c r="S434" s="1" t="s">
        <v>432</v>
      </c>
      <c r="T434" s="1"/>
      <c r="U434" s="1"/>
      <c r="V434" s="1" t="s">
        <v>13710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5480</v>
      </c>
      <c r="G435" s="1" t="s">
        <v>7106</v>
      </c>
      <c r="H435" s="1" t="s">
        <v>8698</v>
      </c>
      <c r="I435" s="1" t="s">
        <v>10256</v>
      </c>
      <c r="J435" s="1"/>
      <c r="K435" s="1" t="s">
        <v>11473</v>
      </c>
      <c r="L435" s="1" t="s">
        <v>433</v>
      </c>
      <c r="M435" s="1" t="s">
        <v>11906</v>
      </c>
      <c r="N435" s="1" t="s">
        <v>13145</v>
      </c>
      <c r="O435" s="1" t="s">
        <v>433</v>
      </c>
      <c r="P435" s="1" t="s">
        <v>13147</v>
      </c>
      <c r="Q435" s="1" t="s">
        <v>13147</v>
      </c>
      <c r="R435" s="1" t="s">
        <v>13702</v>
      </c>
      <c r="S435" s="1" t="s">
        <v>433</v>
      </c>
      <c r="T435" s="1"/>
      <c r="U435" s="1"/>
      <c r="V435" s="1" t="s">
        <v>13710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7107</v>
      </c>
      <c r="H436" s="1" t="s">
        <v>8699</v>
      </c>
      <c r="I436" s="1" t="s">
        <v>10257</v>
      </c>
      <c r="J436" s="1"/>
      <c r="K436" s="1" t="s">
        <v>11473</v>
      </c>
      <c r="L436" s="1" t="s">
        <v>434</v>
      </c>
      <c r="M436" s="1" t="s">
        <v>11907</v>
      </c>
      <c r="N436" s="1" t="s">
        <v>13145</v>
      </c>
      <c r="O436" s="1" t="s">
        <v>434</v>
      </c>
      <c r="P436" s="1" t="s">
        <v>13147</v>
      </c>
      <c r="Q436" s="1" t="s">
        <v>13147</v>
      </c>
      <c r="R436" s="1" t="s">
        <v>13702</v>
      </c>
      <c r="S436" s="1" t="s">
        <v>434</v>
      </c>
      <c r="T436" s="1"/>
      <c r="U436" s="1"/>
      <c r="V436" s="1" t="s">
        <v>13710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7108</v>
      </c>
      <c r="H437" s="1" t="s">
        <v>8700</v>
      </c>
      <c r="I437" s="1" t="s">
        <v>10258</v>
      </c>
      <c r="J437" s="1"/>
      <c r="K437" s="1" t="s">
        <v>11473</v>
      </c>
      <c r="L437" s="1" t="s">
        <v>435</v>
      </c>
      <c r="M437" s="1" t="s">
        <v>11908</v>
      </c>
      <c r="N437" s="1" t="s">
        <v>13145</v>
      </c>
      <c r="O437" s="1" t="s">
        <v>435</v>
      </c>
      <c r="P437" s="1" t="s">
        <v>13147</v>
      </c>
      <c r="Q437" s="1" t="s">
        <v>13147</v>
      </c>
      <c r="R437" s="1" t="s">
        <v>13702</v>
      </c>
      <c r="S437" s="1" t="s">
        <v>435</v>
      </c>
      <c r="T437" s="1"/>
      <c r="U437" s="1"/>
      <c r="V437" s="1" t="s">
        <v>13710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5483</v>
      </c>
      <c r="G438" s="1" t="s">
        <v>7109</v>
      </c>
      <c r="H438" s="1" t="s">
        <v>8701</v>
      </c>
      <c r="I438" s="1" t="s">
        <v>10259</v>
      </c>
      <c r="J438" s="1"/>
      <c r="K438" s="1" t="s">
        <v>11473</v>
      </c>
      <c r="L438" s="1" t="s">
        <v>436</v>
      </c>
      <c r="M438" s="1" t="s">
        <v>11909</v>
      </c>
      <c r="N438" s="1" t="s">
        <v>13145</v>
      </c>
      <c r="O438" s="1" t="s">
        <v>436</v>
      </c>
      <c r="P438" s="1" t="s">
        <v>13147</v>
      </c>
      <c r="Q438" s="1" t="s">
        <v>13147</v>
      </c>
      <c r="R438" s="1" t="s">
        <v>13702</v>
      </c>
      <c r="S438" s="1" t="s">
        <v>436</v>
      </c>
      <c r="T438" s="1"/>
      <c r="U438" s="1"/>
      <c r="V438" s="1" t="s">
        <v>13710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7110</v>
      </c>
      <c r="H439" s="1" t="s">
        <v>8702</v>
      </c>
      <c r="I439" s="1" t="s">
        <v>10260</v>
      </c>
      <c r="J439" s="1"/>
      <c r="K439" s="1" t="s">
        <v>11473</v>
      </c>
      <c r="L439" s="1" t="s">
        <v>437</v>
      </c>
      <c r="M439" s="1" t="s">
        <v>11910</v>
      </c>
      <c r="N439" s="1" t="s">
        <v>13145</v>
      </c>
      <c r="O439" s="1" t="s">
        <v>437</v>
      </c>
      <c r="P439" s="1" t="s">
        <v>13147</v>
      </c>
      <c r="Q439" s="1" t="s">
        <v>13147</v>
      </c>
      <c r="R439" s="1" t="s">
        <v>13702</v>
      </c>
      <c r="S439" s="1" t="s">
        <v>437</v>
      </c>
      <c r="T439" s="1"/>
      <c r="U439" s="1"/>
      <c r="V439" s="1" t="s">
        <v>13710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5485</v>
      </c>
      <c r="G440" s="1" t="s">
        <v>7111</v>
      </c>
      <c r="H440" s="1" t="s">
        <v>8703</v>
      </c>
      <c r="I440" s="1" t="s">
        <v>10261</v>
      </c>
      <c r="J440" s="1"/>
      <c r="K440" s="1" t="s">
        <v>11473</v>
      </c>
      <c r="L440" s="1" t="s">
        <v>438</v>
      </c>
      <c r="M440" s="1" t="s">
        <v>11911</v>
      </c>
      <c r="N440" s="1" t="s">
        <v>13145</v>
      </c>
      <c r="O440" s="1" t="s">
        <v>438</v>
      </c>
      <c r="P440" s="1" t="s">
        <v>13147</v>
      </c>
      <c r="Q440" s="1" t="s">
        <v>13147</v>
      </c>
      <c r="R440" s="1" t="s">
        <v>13702</v>
      </c>
      <c r="S440" s="1" t="s">
        <v>438</v>
      </c>
      <c r="T440" s="1"/>
      <c r="U440" s="1"/>
      <c r="V440" s="1" t="s">
        <v>13710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5486</v>
      </c>
      <c r="G441" s="1" t="s">
        <v>7112</v>
      </c>
      <c r="H441" s="1" t="s">
        <v>8704</v>
      </c>
      <c r="I441" s="1" t="s">
        <v>10262</v>
      </c>
      <c r="J441" s="1"/>
      <c r="K441" s="1" t="s">
        <v>11473</v>
      </c>
      <c r="L441" s="1" t="s">
        <v>439</v>
      </c>
      <c r="M441" s="1" t="s">
        <v>11912</v>
      </c>
      <c r="N441" s="1" t="s">
        <v>13145</v>
      </c>
      <c r="O441" s="1" t="s">
        <v>439</v>
      </c>
      <c r="P441" s="1" t="s">
        <v>13147</v>
      </c>
      <c r="Q441" s="1" t="s">
        <v>13147</v>
      </c>
      <c r="R441" s="1" t="s">
        <v>13702</v>
      </c>
      <c r="S441" s="1" t="s">
        <v>439</v>
      </c>
      <c r="T441" s="1"/>
      <c r="U441" s="1"/>
      <c r="V441" s="1" t="s">
        <v>13710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5487</v>
      </c>
      <c r="G442" s="1" t="s">
        <v>7113</v>
      </c>
      <c r="H442" s="1" t="s">
        <v>8705</v>
      </c>
      <c r="I442" s="1" t="s">
        <v>10263</v>
      </c>
      <c r="J442" s="1"/>
      <c r="K442" s="1" t="s">
        <v>11473</v>
      </c>
      <c r="L442" s="1" t="s">
        <v>440</v>
      </c>
      <c r="M442" s="1" t="s">
        <v>11913</v>
      </c>
      <c r="N442" s="1" t="s">
        <v>13145</v>
      </c>
      <c r="O442" s="1" t="s">
        <v>440</v>
      </c>
      <c r="P442" s="1" t="s">
        <v>13147</v>
      </c>
      <c r="Q442" s="1" t="s">
        <v>13147</v>
      </c>
      <c r="R442" s="1" t="s">
        <v>13702</v>
      </c>
      <c r="S442" s="1" t="s">
        <v>440</v>
      </c>
      <c r="T442" s="1"/>
      <c r="U442" s="1"/>
      <c r="V442" s="1" t="s">
        <v>13710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5488</v>
      </c>
      <c r="G443" s="1" t="s">
        <v>7114</v>
      </c>
      <c r="H443" s="1" t="s">
        <v>8706</v>
      </c>
      <c r="I443" s="1" t="s">
        <v>10264</v>
      </c>
      <c r="J443" s="1"/>
      <c r="K443" s="1" t="s">
        <v>11473</v>
      </c>
      <c r="L443" s="1" t="s">
        <v>441</v>
      </c>
      <c r="M443" s="1" t="s">
        <v>11914</v>
      </c>
      <c r="N443" s="1" t="s">
        <v>13145</v>
      </c>
      <c r="O443" s="1" t="s">
        <v>441</v>
      </c>
      <c r="P443" s="1" t="s">
        <v>13147</v>
      </c>
      <c r="Q443" s="1" t="s">
        <v>13147</v>
      </c>
      <c r="R443" s="1" t="s">
        <v>13702</v>
      </c>
      <c r="S443" s="1" t="s">
        <v>441</v>
      </c>
      <c r="T443" s="1"/>
      <c r="U443" s="1"/>
      <c r="V443" s="1" t="s">
        <v>13710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5489</v>
      </c>
      <c r="G444" s="1" t="s">
        <v>7115</v>
      </c>
      <c r="H444" s="1" t="s">
        <v>8706</v>
      </c>
      <c r="I444" s="1" t="s">
        <v>10265</v>
      </c>
      <c r="J444" s="1"/>
      <c r="K444" s="1" t="s">
        <v>11473</v>
      </c>
      <c r="L444" s="1" t="s">
        <v>442</v>
      </c>
      <c r="M444" s="1" t="s">
        <v>11915</v>
      </c>
      <c r="N444" s="1" t="s">
        <v>13145</v>
      </c>
      <c r="O444" s="1" t="s">
        <v>442</v>
      </c>
      <c r="P444" s="1" t="s">
        <v>13147</v>
      </c>
      <c r="Q444" s="1" t="s">
        <v>13147</v>
      </c>
      <c r="R444" s="1" t="s">
        <v>13702</v>
      </c>
      <c r="S444" s="1" t="s">
        <v>442</v>
      </c>
      <c r="T444" s="1"/>
      <c r="U444" s="1"/>
      <c r="V444" s="1" t="s">
        <v>13710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5490</v>
      </c>
      <c r="G445" s="1" t="s">
        <v>7116</v>
      </c>
      <c r="H445" s="1" t="s">
        <v>8707</v>
      </c>
      <c r="I445" s="1" t="s">
        <v>10266</v>
      </c>
      <c r="J445" s="1"/>
      <c r="K445" s="1" t="s">
        <v>11473</v>
      </c>
      <c r="L445" s="1" t="s">
        <v>443</v>
      </c>
      <c r="M445" s="1" t="s">
        <v>11916</v>
      </c>
      <c r="N445" s="1" t="s">
        <v>13145</v>
      </c>
      <c r="O445" s="1" t="s">
        <v>443</v>
      </c>
      <c r="P445" s="1" t="s">
        <v>13147</v>
      </c>
      <c r="Q445" s="1" t="s">
        <v>13147</v>
      </c>
      <c r="R445" s="1" t="s">
        <v>13702</v>
      </c>
      <c r="S445" s="1" t="s">
        <v>443</v>
      </c>
      <c r="T445" s="1"/>
      <c r="U445" s="1"/>
      <c r="V445" s="1" t="s">
        <v>13710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5491</v>
      </c>
      <c r="G446" s="1" t="s">
        <v>7117</v>
      </c>
      <c r="H446" s="1" t="s">
        <v>8708</v>
      </c>
      <c r="I446" s="1" t="s">
        <v>10267</v>
      </c>
      <c r="J446" s="1"/>
      <c r="K446" s="1" t="s">
        <v>11473</v>
      </c>
      <c r="L446" s="1" t="s">
        <v>444</v>
      </c>
      <c r="M446" s="1" t="s">
        <v>11917</v>
      </c>
      <c r="N446" s="1" t="s">
        <v>13145</v>
      </c>
      <c r="O446" s="1" t="s">
        <v>444</v>
      </c>
      <c r="P446" s="1" t="s">
        <v>13147</v>
      </c>
      <c r="Q446" s="1" t="s">
        <v>13147</v>
      </c>
      <c r="R446" s="1" t="s">
        <v>13702</v>
      </c>
      <c r="S446" s="1" t="s">
        <v>444</v>
      </c>
      <c r="T446" s="1"/>
      <c r="U446" s="1"/>
      <c r="V446" s="1" t="s">
        <v>13710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5492</v>
      </c>
      <c r="G447" s="1" t="s">
        <v>7118</v>
      </c>
      <c r="H447" s="1" t="s">
        <v>8709</v>
      </c>
      <c r="I447" s="1" t="s">
        <v>10268</v>
      </c>
      <c r="J447" s="1"/>
      <c r="K447" s="1" t="s">
        <v>11473</v>
      </c>
      <c r="L447" s="1" t="s">
        <v>445</v>
      </c>
      <c r="M447" s="1" t="s">
        <v>11918</v>
      </c>
      <c r="N447" s="1" t="s">
        <v>13145</v>
      </c>
      <c r="O447" s="1" t="s">
        <v>445</v>
      </c>
      <c r="P447" s="1" t="s">
        <v>13147</v>
      </c>
      <c r="Q447" s="1" t="s">
        <v>13147</v>
      </c>
      <c r="R447" s="1" t="s">
        <v>13702</v>
      </c>
      <c r="S447" s="1" t="s">
        <v>445</v>
      </c>
      <c r="T447" s="1"/>
      <c r="U447" s="1"/>
      <c r="V447" s="1" t="s">
        <v>13710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5493</v>
      </c>
      <c r="G448" s="1" t="s">
        <v>7119</v>
      </c>
      <c r="H448" s="1" t="s">
        <v>8710</v>
      </c>
      <c r="I448" s="1" t="s">
        <v>10269</v>
      </c>
      <c r="J448" s="1"/>
      <c r="K448" s="1" t="s">
        <v>11473</v>
      </c>
      <c r="L448" s="1" t="s">
        <v>446</v>
      </c>
      <c r="M448" s="1" t="s">
        <v>11919</v>
      </c>
      <c r="N448" s="1" t="s">
        <v>13145</v>
      </c>
      <c r="O448" s="1" t="s">
        <v>446</v>
      </c>
      <c r="P448" s="1" t="s">
        <v>13147</v>
      </c>
      <c r="Q448" s="1" t="s">
        <v>13147</v>
      </c>
      <c r="R448" s="1" t="s">
        <v>13702</v>
      </c>
      <c r="S448" s="1" t="s">
        <v>446</v>
      </c>
      <c r="T448" s="1"/>
      <c r="U448" s="1"/>
      <c r="V448" s="1" t="s">
        <v>13710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5494</v>
      </c>
      <c r="G449" s="1" t="s">
        <v>7120</v>
      </c>
      <c r="H449" s="1" t="s">
        <v>8711</v>
      </c>
      <c r="I449" s="1" t="s">
        <v>10270</v>
      </c>
      <c r="J449" s="1"/>
      <c r="K449" s="1" t="s">
        <v>11473</v>
      </c>
      <c r="L449" s="1" t="s">
        <v>447</v>
      </c>
      <c r="M449" s="1" t="s">
        <v>11920</v>
      </c>
      <c r="N449" s="1" t="s">
        <v>13145</v>
      </c>
      <c r="O449" s="1" t="s">
        <v>447</v>
      </c>
      <c r="P449" s="1" t="s">
        <v>13147</v>
      </c>
      <c r="Q449" s="1" t="s">
        <v>13147</v>
      </c>
      <c r="R449" s="1" t="s">
        <v>13702</v>
      </c>
      <c r="S449" s="1" t="s">
        <v>447</v>
      </c>
      <c r="T449" s="1"/>
      <c r="U449" s="1"/>
      <c r="V449" s="1" t="s">
        <v>13710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5495</v>
      </c>
      <c r="G450" s="1" t="s">
        <v>7121</v>
      </c>
      <c r="H450" s="1" t="s">
        <v>8712</v>
      </c>
      <c r="I450" s="1" t="s">
        <v>10271</v>
      </c>
      <c r="J450" s="1"/>
      <c r="K450" s="1" t="s">
        <v>11473</v>
      </c>
      <c r="L450" s="1" t="s">
        <v>448</v>
      </c>
      <c r="M450" s="1" t="s">
        <v>11921</v>
      </c>
      <c r="N450" s="1" t="s">
        <v>13145</v>
      </c>
      <c r="O450" s="1" t="s">
        <v>448</v>
      </c>
      <c r="P450" s="1" t="s">
        <v>13147</v>
      </c>
      <c r="Q450" s="1" t="s">
        <v>13147</v>
      </c>
      <c r="R450" s="1" t="s">
        <v>13702</v>
      </c>
      <c r="S450" s="1" t="s">
        <v>448</v>
      </c>
      <c r="T450" s="1"/>
      <c r="U450" s="1"/>
      <c r="V450" s="1" t="s">
        <v>13710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5496</v>
      </c>
      <c r="G451" s="1" t="s">
        <v>7122</v>
      </c>
      <c r="H451" s="1" t="s">
        <v>8710</v>
      </c>
      <c r="I451" s="1" t="s">
        <v>10272</v>
      </c>
      <c r="J451" s="1"/>
      <c r="K451" s="1" t="s">
        <v>11473</v>
      </c>
      <c r="L451" s="1" t="s">
        <v>449</v>
      </c>
      <c r="M451" s="1" t="s">
        <v>11922</v>
      </c>
      <c r="N451" s="1" t="s">
        <v>13145</v>
      </c>
      <c r="O451" s="1" t="s">
        <v>449</v>
      </c>
      <c r="P451" s="1" t="s">
        <v>13147</v>
      </c>
      <c r="Q451" s="1" t="s">
        <v>13147</v>
      </c>
      <c r="R451" s="1" t="s">
        <v>13702</v>
      </c>
      <c r="S451" s="1" t="s">
        <v>449</v>
      </c>
      <c r="T451" s="1"/>
      <c r="U451" s="1"/>
      <c r="V451" s="1" t="s">
        <v>13710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5497</v>
      </c>
      <c r="G452" s="1" t="s">
        <v>7123</v>
      </c>
      <c r="H452" s="1" t="s">
        <v>8713</v>
      </c>
      <c r="I452" s="1" t="s">
        <v>10273</v>
      </c>
      <c r="J452" s="1"/>
      <c r="K452" s="1" t="s">
        <v>11473</v>
      </c>
      <c r="L452" s="1" t="s">
        <v>450</v>
      </c>
      <c r="M452" s="1" t="s">
        <v>11923</v>
      </c>
      <c r="N452" s="1" t="s">
        <v>13145</v>
      </c>
      <c r="O452" s="1" t="s">
        <v>450</v>
      </c>
      <c r="P452" s="1" t="s">
        <v>13147</v>
      </c>
      <c r="Q452" s="1" t="s">
        <v>13147</v>
      </c>
      <c r="R452" s="1" t="s">
        <v>13702</v>
      </c>
      <c r="S452" s="1" t="s">
        <v>450</v>
      </c>
      <c r="T452" s="1"/>
      <c r="U452" s="1"/>
      <c r="V452" s="1" t="s">
        <v>13710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5498</v>
      </c>
      <c r="G453" s="1" t="s">
        <v>7124</v>
      </c>
      <c r="H453" s="1" t="s">
        <v>8714</v>
      </c>
      <c r="I453" s="1" t="s">
        <v>10274</v>
      </c>
      <c r="J453" s="1"/>
      <c r="K453" s="1" t="s">
        <v>11473</v>
      </c>
      <c r="L453" s="1" t="s">
        <v>451</v>
      </c>
      <c r="M453" s="1" t="s">
        <v>11924</v>
      </c>
      <c r="N453" s="1" t="s">
        <v>13145</v>
      </c>
      <c r="O453" s="1" t="s">
        <v>451</v>
      </c>
      <c r="P453" s="1" t="s">
        <v>13147</v>
      </c>
      <c r="Q453" s="1" t="s">
        <v>13147</v>
      </c>
      <c r="R453" s="1" t="s">
        <v>13702</v>
      </c>
      <c r="S453" s="1" t="s">
        <v>451</v>
      </c>
      <c r="T453" s="1"/>
      <c r="U453" s="1"/>
      <c r="V453" s="1" t="s">
        <v>13710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3839</v>
      </c>
      <c r="G454" s="1" t="s">
        <v>7125</v>
      </c>
      <c r="H454" s="1" t="s">
        <v>8715</v>
      </c>
      <c r="I454" s="1" t="s">
        <v>10275</v>
      </c>
      <c r="J454" s="1"/>
      <c r="K454" s="1" t="s">
        <v>11473</v>
      </c>
      <c r="L454" s="1" t="s">
        <v>452</v>
      </c>
      <c r="M454" s="1" t="s">
        <v>11925</v>
      </c>
      <c r="N454" s="1" t="s">
        <v>13145</v>
      </c>
      <c r="O454" s="1" t="s">
        <v>452</v>
      </c>
      <c r="P454" s="1" t="s">
        <v>13147</v>
      </c>
      <c r="Q454" s="1" t="s">
        <v>13147</v>
      </c>
      <c r="R454" s="1" t="s">
        <v>13702</v>
      </c>
      <c r="S454" s="1" t="s">
        <v>452</v>
      </c>
      <c r="T454" s="1"/>
      <c r="U454" s="1"/>
      <c r="V454" s="1" t="s">
        <v>13710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7126</v>
      </c>
      <c r="H455" s="1" t="s">
        <v>8716</v>
      </c>
      <c r="I455" s="1" t="s">
        <v>10276</v>
      </c>
      <c r="J455" s="1"/>
      <c r="K455" s="1" t="s">
        <v>11473</v>
      </c>
      <c r="L455" s="1" t="s">
        <v>453</v>
      </c>
      <c r="M455" s="1" t="s">
        <v>11926</v>
      </c>
      <c r="N455" s="1" t="s">
        <v>13145</v>
      </c>
      <c r="O455" s="1" t="s">
        <v>453</v>
      </c>
      <c r="P455" s="1" t="s">
        <v>13147</v>
      </c>
      <c r="Q455" s="1" t="s">
        <v>13147</v>
      </c>
      <c r="R455" s="1" t="s">
        <v>13702</v>
      </c>
      <c r="S455" s="1" t="s">
        <v>453</v>
      </c>
      <c r="T455" s="1"/>
      <c r="U455" s="1"/>
      <c r="V455" s="1" t="s">
        <v>13710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3841</v>
      </c>
      <c r="G456" s="1" t="s">
        <v>7127</v>
      </c>
      <c r="H456" s="1" t="s">
        <v>8717</v>
      </c>
      <c r="I456" s="1" t="s">
        <v>10277</v>
      </c>
      <c r="J456" s="1"/>
      <c r="K456" s="1" t="s">
        <v>11473</v>
      </c>
      <c r="L456" s="1" t="s">
        <v>454</v>
      </c>
      <c r="M456" s="1" t="s">
        <v>11927</v>
      </c>
      <c r="N456" s="1" t="s">
        <v>13145</v>
      </c>
      <c r="O456" s="1" t="s">
        <v>454</v>
      </c>
      <c r="P456" s="1" t="s">
        <v>13147</v>
      </c>
      <c r="Q456" s="1" t="s">
        <v>13147</v>
      </c>
      <c r="R456" s="1" t="s">
        <v>13702</v>
      </c>
      <c r="S456" s="1" t="s">
        <v>454</v>
      </c>
      <c r="T456" s="1"/>
      <c r="U456" s="1"/>
      <c r="V456" s="1" t="s">
        <v>13710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3842</v>
      </c>
      <c r="G457" s="1" t="s">
        <v>7128</v>
      </c>
      <c r="H457" s="1" t="s">
        <v>8718</v>
      </c>
      <c r="I457" s="1" t="s">
        <v>10278</v>
      </c>
      <c r="J457" s="1"/>
      <c r="K457" s="1" t="s">
        <v>11473</v>
      </c>
      <c r="L457" s="1" t="s">
        <v>455</v>
      </c>
      <c r="M457" s="1" t="s">
        <v>11928</v>
      </c>
      <c r="N457" s="1" t="s">
        <v>13145</v>
      </c>
      <c r="O457" s="1" t="s">
        <v>455</v>
      </c>
      <c r="P457" s="1" t="s">
        <v>13147</v>
      </c>
      <c r="Q457" s="1" t="s">
        <v>13147</v>
      </c>
      <c r="R457" s="1" t="s">
        <v>13702</v>
      </c>
      <c r="S457" s="1" t="s">
        <v>455</v>
      </c>
      <c r="T457" s="1"/>
      <c r="U457" s="1"/>
      <c r="V457" s="1" t="s">
        <v>13710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5500</v>
      </c>
      <c r="G458" s="1" t="s">
        <v>7129</v>
      </c>
      <c r="H458" s="1" t="s">
        <v>8719</v>
      </c>
      <c r="I458" s="1" t="s">
        <v>10279</v>
      </c>
      <c r="J458" s="1"/>
      <c r="K458" s="1" t="s">
        <v>11473</v>
      </c>
      <c r="L458" s="1" t="s">
        <v>456</v>
      </c>
      <c r="M458" s="1" t="s">
        <v>11929</v>
      </c>
      <c r="N458" s="1" t="s">
        <v>13145</v>
      </c>
      <c r="O458" s="1" t="s">
        <v>456</v>
      </c>
      <c r="P458" s="1" t="s">
        <v>13147</v>
      </c>
      <c r="Q458" s="1" t="s">
        <v>13147</v>
      </c>
      <c r="R458" s="1" t="s">
        <v>13702</v>
      </c>
      <c r="S458" s="1" t="s">
        <v>456</v>
      </c>
      <c r="T458" s="1"/>
      <c r="U458" s="1"/>
      <c r="V458" s="1" t="s">
        <v>13710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7130</v>
      </c>
      <c r="H459" s="1" t="s">
        <v>8720</v>
      </c>
      <c r="I459" s="1" t="s">
        <v>10280</v>
      </c>
      <c r="J459" s="1"/>
      <c r="K459" s="1" t="s">
        <v>11473</v>
      </c>
      <c r="L459" s="1" t="s">
        <v>457</v>
      </c>
      <c r="M459" s="1" t="s">
        <v>11930</v>
      </c>
      <c r="N459" s="1" t="s">
        <v>13145</v>
      </c>
      <c r="O459" s="1" t="s">
        <v>457</v>
      </c>
      <c r="P459" s="1" t="s">
        <v>13147</v>
      </c>
      <c r="Q459" s="1" t="s">
        <v>13147</v>
      </c>
      <c r="R459" s="1" t="s">
        <v>13702</v>
      </c>
      <c r="S459" s="1" t="s">
        <v>457</v>
      </c>
      <c r="T459" s="1"/>
      <c r="U459" s="1"/>
      <c r="V459" s="1" t="s">
        <v>13710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7131</v>
      </c>
      <c r="H460" s="1" t="s">
        <v>8721</v>
      </c>
      <c r="I460" s="1" t="s">
        <v>10281</v>
      </c>
      <c r="J460" s="1"/>
      <c r="K460" s="1" t="s">
        <v>11473</v>
      </c>
      <c r="L460" s="1" t="s">
        <v>458</v>
      </c>
      <c r="M460" s="1" t="s">
        <v>11931</v>
      </c>
      <c r="N460" s="1" t="s">
        <v>13145</v>
      </c>
      <c r="O460" s="1" t="s">
        <v>458</v>
      </c>
      <c r="P460" s="1" t="s">
        <v>13147</v>
      </c>
      <c r="Q460" s="1" t="s">
        <v>13147</v>
      </c>
      <c r="R460" s="1" t="s">
        <v>13702</v>
      </c>
      <c r="S460" s="1" t="s">
        <v>458</v>
      </c>
      <c r="T460" s="1"/>
      <c r="U460" s="1"/>
      <c r="V460" s="1" t="s">
        <v>13710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7132</v>
      </c>
      <c r="H461" s="1" t="s">
        <v>8722</v>
      </c>
      <c r="I461" s="1" t="s">
        <v>10282</v>
      </c>
      <c r="J461" s="1"/>
      <c r="K461" s="1" t="s">
        <v>11473</v>
      </c>
      <c r="L461" s="1" t="s">
        <v>459</v>
      </c>
      <c r="M461" s="1" t="s">
        <v>11932</v>
      </c>
      <c r="N461" s="1" t="s">
        <v>13145</v>
      </c>
      <c r="O461" s="1" t="s">
        <v>459</v>
      </c>
      <c r="P461" s="1" t="s">
        <v>13147</v>
      </c>
      <c r="Q461" s="1" t="s">
        <v>13147</v>
      </c>
      <c r="R461" s="1" t="s">
        <v>13702</v>
      </c>
      <c r="S461" s="1" t="s">
        <v>459</v>
      </c>
      <c r="T461" s="1"/>
      <c r="U461" s="1"/>
      <c r="V461" s="1" t="s">
        <v>13710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7133</v>
      </c>
      <c r="H462" s="1" t="s">
        <v>8723</v>
      </c>
      <c r="I462" s="1" t="s">
        <v>10283</v>
      </c>
      <c r="J462" s="1"/>
      <c r="K462" s="1" t="s">
        <v>11473</v>
      </c>
      <c r="L462" s="1" t="s">
        <v>460</v>
      </c>
      <c r="M462" s="1" t="s">
        <v>11933</v>
      </c>
      <c r="N462" s="1" t="s">
        <v>13145</v>
      </c>
      <c r="O462" s="1" t="s">
        <v>460</v>
      </c>
      <c r="P462" s="1" t="s">
        <v>13147</v>
      </c>
      <c r="Q462" s="1" t="s">
        <v>13147</v>
      </c>
      <c r="R462" s="1" t="s">
        <v>13702</v>
      </c>
      <c r="S462" s="1" t="s">
        <v>460</v>
      </c>
      <c r="T462" s="1"/>
      <c r="U462" s="1"/>
      <c r="V462" s="1" t="s">
        <v>13710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5505</v>
      </c>
      <c r="G463" s="1" t="s">
        <v>7134</v>
      </c>
      <c r="H463" s="1" t="s">
        <v>8724</v>
      </c>
      <c r="I463" s="1" t="s">
        <v>10284</v>
      </c>
      <c r="J463" s="1"/>
      <c r="K463" s="1" t="s">
        <v>11473</v>
      </c>
      <c r="L463" s="1" t="s">
        <v>461</v>
      </c>
      <c r="M463" s="1" t="s">
        <v>11934</v>
      </c>
      <c r="N463" s="1" t="s">
        <v>13145</v>
      </c>
      <c r="O463" s="1" t="s">
        <v>461</v>
      </c>
      <c r="P463" s="1" t="s">
        <v>13147</v>
      </c>
      <c r="Q463" s="1" t="s">
        <v>13147</v>
      </c>
      <c r="R463" s="1" t="s">
        <v>13702</v>
      </c>
      <c r="S463" s="1" t="s">
        <v>461</v>
      </c>
      <c r="T463" s="1"/>
      <c r="U463" s="1"/>
      <c r="V463" s="1" t="s">
        <v>13710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5506</v>
      </c>
      <c r="G464" s="1" t="s">
        <v>7135</v>
      </c>
      <c r="H464" s="1" t="s">
        <v>8725</v>
      </c>
      <c r="I464" s="1" t="s">
        <v>10285</v>
      </c>
      <c r="J464" s="1"/>
      <c r="K464" s="1" t="s">
        <v>11473</v>
      </c>
      <c r="L464" s="1" t="s">
        <v>462</v>
      </c>
      <c r="M464" s="1" t="s">
        <v>11935</v>
      </c>
      <c r="N464" s="1" t="s">
        <v>13145</v>
      </c>
      <c r="O464" s="1" t="s">
        <v>462</v>
      </c>
      <c r="P464" s="1" t="s">
        <v>13147</v>
      </c>
      <c r="Q464" s="1" t="s">
        <v>13147</v>
      </c>
      <c r="R464" s="1" t="s">
        <v>13702</v>
      </c>
      <c r="S464" s="1" t="s">
        <v>462</v>
      </c>
      <c r="T464" s="1"/>
      <c r="U464" s="1"/>
      <c r="V464" s="1" t="s">
        <v>13710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5507</v>
      </c>
      <c r="G465" s="1" t="s">
        <v>7136</v>
      </c>
      <c r="H465" s="1" t="s">
        <v>8726</v>
      </c>
      <c r="I465" s="1" t="s">
        <v>10286</v>
      </c>
      <c r="J465" s="1"/>
      <c r="K465" s="1" t="s">
        <v>11473</v>
      </c>
      <c r="L465" s="1" t="s">
        <v>463</v>
      </c>
      <c r="M465" s="1" t="s">
        <v>11936</v>
      </c>
      <c r="N465" s="1" t="s">
        <v>13145</v>
      </c>
      <c r="O465" s="1" t="s">
        <v>463</v>
      </c>
      <c r="P465" s="1" t="s">
        <v>13147</v>
      </c>
      <c r="Q465" s="1" t="s">
        <v>13147</v>
      </c>
      <c r="R465" s="1" t="s">
        <v>13702</v>
      </c>
      <c r="S465" s="1" t="s">
        <v>463</v>
      </c>
      <c r="T465" s="1"/>
      <c r="U465" s="1"/>
      <c r="V465" s="1" t="s">
        <v>13710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5508</v>
      </c>
      <c r="G466" s="1" t="s">
        <v>7137</v>
      </c>
      <c r="H466" s="1" t="s">
        <v>8727</v>
      </c>
      <c r="I466" s="1" t="s">
        <v>10287</v>
      </c>
      <c r="J466" s="1"/>
      <c r="K466" s="1" t="s">
        <v>11473</v>
      </c>
      <c r="L466" s="1" t="s">
        <v>464</v>
      </c>
      <c r="M466" s="1" t="s">
        <v>11937</v>
      </c>
      <c r="N466" s="1" t="s">
        <v>13145</v>
      </c>
      <c r="O466" s="1" t="s">
        <v>464</v>
      </c>
      <c r="P466" s="1" t="s">
        <v>13147</v>
      </c>
      <c r="Q466" s="1" t="s">
        <v>13147</v>
      </c>
      <c r="R466" s="1" t="s">
        <v>13702</v>
      </c>
      <c r="S466" s="1" t="s">
        <v>464</v>
      </c>
      <c r="T466" s="1"/>
      <c r="U466" s="1"/>
      <c r="V466" s="1" t="s">
        <v>13710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7138</v>
      </c>
      <c r="H467" s="1" t="s">
        <v>8728</v>
      </c>
      <c r="I467" s="1" t="s">
        <v>10288</v>
      </c>
      <c r="J467" s="1"/>
      <c r="K467" s="1" t="s">
        <v>11473</v>
      </c>
      <c r="L467" s="1" t="s">
        <v>465</v>
      </c>
      <c r="M467" s="1" t="s">
        <v>11938</v>
      </c>
      <c r="N467" s="1" t="s">
        <v>13145</v>
      </c>
      <c r="O467" s="1" t="s">
        <v>465</v>
      </c>
      <c r="P467" s="1" t="s">
        <v>13147</v>
      </c>
      <c r="Q467" s="1" t="s">
        <v>13147</v>
      </c>
      <c r="R467" s="1" t="s">
        <v>13702</v>
      </c>
      <c r="S467" s="1" t="s">
        <v>465</v>
      </c>
      <c r="T467" s="1"/>
      <c r="U467" s="1"/>
      <c r="V467" s="1" t="s">
        <v>13710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7139</v>
      </c>
      <c r="H468" s="1" t="s">
        <v>8729</v>
      </c>
      <c r="I468" s="1" t="s">
        <v>10289</v>
      </c>
      <c r="J468" s="1"/>
      <c r="K468" s="1" t="s">
        <v>11473</v>
      </c>
      <c r="L468" s="1" t="s">
        <v>466</v>
      </c>
      <c r="M468" s="1" t="s">
        <v>11939</v>
      </c>
      <c r="N468" s="1" t="s">
        <v>13145</v>
      </c>
      <c r="O468" s="1" t="s">
        <v>466</v>
      </c>
      <c r="P468" s="1" t="s">
        <v>13147</v>
      </c>
      <c r="Q468" s="1" t="s">
        <v>13147</v>
      </c>
      <c r="R468" s="1" t="s">
        <v>13702</v>
      </c>
      <c r="S468" s="1" t="s">
        <v>466</v>
      </c>
      <c r="T468" s="1"/>
      <c r="U468" s="1"/>
      <c r="V468" s="1" t="s">
        <v>13710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5511</v>
      </c>
      <c r="G469" s="1" t="s">
        <v>7140</v>
      </c>
      <c r="H469" s="1" t="s">
        <v>8730</v>
      </c>
      <c r="I469" s="1" t="s">
        <v>10290</v>
      </c>
      <c r="J469" s="1"/>
      <c r="K469" s="1" t="s">
        <v>11473</v>
      </c>
      <c r="L469" s="1" t="s">
        <v>467</v>
      </c>
      <c r="M469" s="1" t="s">
        <v>11940</v>
      </c>
      <c r="N469" s="1" t="s">
        <v>13145</v>
      </c>
      <c r="O469" s="1" t="s">
        <v>467</v>
      </c>
      <c r="P469" s="1" t="s">
        <v>13147</v>
      </c>
      <c r="Q469" s="1" t="s">
        <v>13147</v>
      </c>
      <c r="R469" s="1" t="s">
        <v>13702</v>
      </c>
      <c r="S469" s="1" t="s">
        <v>467</v>
      </c>
      <c r="T469" s="1"/>
      <c r="U469" s="1"/>
      <c r="V469" s="1" t="s">
        <v>13710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5512</v>
      </c>
      <c r="G470" s="1" t="s">
        <v>7141</v>
      </c>
      <c r="H470" s="1" t="s">
        <v>8731</v>
      </c>
      <c r="I470" s="1" t="s">
        <v>10291</v>
      </c>
      <c r="J470" s="1"/>
      <c r="K470" s="1" t="s">
        <v>11473</v>
      </c>
      <c r="L470" s="1" t="s">
        <v>468</v>
      </c>
      <c r="M470" s="1" t="s">
        <v>11941</v>
      </c>
      <c r="N470" s="1" t="s">
        <v>13145</v>
      </c>
      <c r="O470" s="1" t="s">
        <v>468</v>
      </c>
      <c r="P470" s="1" t="s">
        <v>13147</v>
      </c>
      <c r="Q470" s="1" t="s">
        <v>13147</v>
      </c>
      <c r="R470" s="1" t="s">
        <v>13702</v>
      </c>
      <c r="S470" s="1" t="s">
        <v>468</v>
      </c>
      <c r="T470" s="1"/>
      <c r="U470" s="1"/>
      <c r="V470" s="1" t="s">
        <v>13710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5513</v>
      </c>
      <c r="G471" s="1" t="s">
        <v>7142</v>
      </c>
      <c r="H471" s="1" t="s">
        <v>8732</v>
      </c>
      <c r="I471" s="1" t="s">
        <v>10292</v>
      </c>
      <c r="J471" s="1"/>
      <c r="K471" s="1" t="s">
        <v>11473</v>
      </c>
      <c r="L471" s="1" t="s">
        <v>469</v>
      </c>
      <c r="M471" s="1" t="s">
        <v>11942</v>
      </c>
      <c r="N471" s="1" t="s">
        <v>13145</v>
      </c>
      <c r="O471" s="1" t="s">
        <v>469</v>
      </c>
      <c r="P471" s="1" t="s">
        <v>13147</v>
      </c>
      <c r="Q471" s="1" t="s">
        <v>13147</v>
      </c>
      <c r="R471" s="1" t="s">
        <v>13702</v>
      </c>
      <c r="S471" s="1" t="s">
        <v>469</v>
      </c>
      <c r="T471" s="1"/>
      <c r="U471" s="1"/>
      <c r="V471" s="1" t="s">
        <v>13710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7143</v>
      </c>
      <c r="H472" s="1" t="s">
        <v>8733</v>
      </c>
      <c r="I472" s="1" t="s">
        <v>10293</v>
      </c>
      <c r="J472" s="1"/>
      <c r="K472" s="1" t="s">
        <v>11473</v>
      </c>
      <c r="L472" s="1" t="s">
        <v>470</v>
      </c>
      <c r="M472" s="1" t="s">
        <v>11943</v>
      </c>
      <c r="N472" s="1" t="s">
        <v>13145</v>
      </c>
      <c r="O472" s="1" t="s">
        <v>470</v>
      </c>
      <c r="P472" s="1" t="s">
        <v>13147</v>
      </c>
      <c r="Q472" s="1" t="s">
        <v>13147</v>
      </c>
      <c r="R472" s="1" t="s">
        <v>13702</v>
      </c>
      <c r="S472" s="1" t="s">
        <v>470</v>
      </c>
      <c r="T472" s="1"/>
      <c r="U472" s="1"/>
      <c r="V472" s="1" t="s">
        <v>13710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7144</v>
      </c>
      <c r="H473" s="1" t="s">
        <v>8734</v>
      </c>
      <c r="I473" s="1" t="s">
        <v>10294</v>
      </c>
      <c r="J473" s="1"/>
      <c r="K473" s="1" t="s">
        <v>11473</v>
      </c>
      <c r="L473" s="1" t="s">
        <v>471</v>
      </c>
      <c r="M473" s="1" t="s">
        <v>11944</v>
      </c>
      <c r="N473" s="1" t="s">
        <v>13145</v>
      </c>
      <c r="O473" s="1" t="s">
        <v>471</v>
      </c>
      <c r="P473" s="1" t="s">
        <v>13147</v>
      </c>
      <c r="Q473" s="1" t="s">
        <v>13147</v>
      </c>
      <c r="R473" s="1" t="s">
        <v>13702</v>
      </c>
      <c r="S473" s="1" t="s">
        <v>471</v>
      </c>
      <c r="T473" s="1"/>
      <c r="U473" s="1"/>
      <c r="V473" s="1" t="s">
        <v>13710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7145</v>
      </c>
      <c r="H474" s="1" t="s">
        <v>8735</v>
      </c>
      <c r="I474" s="1" t="s">
        <v>10295</v>
      </c>
      <c r="J474" s="1"/>
      <c r="K474" s="1" t="s">
        <v>11473</v>
      </c>
      <c r="L474" s="1" t="s">
        <v>472</v>
      </c>
      <c r="M474" s="1" t="s">
        <v>11945</v>
      </c>
      <c r="N474" s="1" t="s">
        <v>13145</v>
      </c>
      <c r="O474" s="1" t="s">
        <v>472</v>
      </c>
      <c r="P474" s="1" t="s">
        <v>13147</v>
      </c>
      <c r="Q474" s="1" t="s">
        <v>13147</v>
      </c>
      <c r="R474" s="1" t="s">
        <v>13702</v>
      </c>
      <c r="S474" s="1" t="s">
        <v>472</v>
      </c>
      <c r="T474" s="1"/>
      <c r="U474" s="1"/>
      <c r="V474" s="1" t="s">
        <v>13710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7146</v>
      </c>
      <c r="H475" s="1" t="s">
        <v>8736</v>
      </c>
      <c r="I475" s="1" t="s">
        <v>10296</v>
      </c>
      <c r="J475" s="1"/>
      <c r="K475" s="1" t="s">
        <v>11473</v>
      </c>
      <c r="L475" s="1" t="s">
        <v>473</v>
      </c>
      <c r="M475" s="1" t="s">
        <v>11946</v>
      </c>
      <c r="N475" s="1" t="s">
        <v>13145</v>
      </c>
      <c r="O475" s="1" t="s">
        <v>473</v>
      </c>
      <c r="P475" s="1" t="s">
        <v>13147</v>
      </c>
      <c r="Q475" s="1" t="s">
        <v>13147</v>
      </c>
      <c r="R475" s="1" t="s">
        <v>13702</v>
      </c>
      <c r="S475" s="1" t="s">
        <v>473</v>
      </c>
      <c r="T475" s="1"/>
      <c r="U475" s="1"/>
      <c r="V475" s="1" t="s">
        <v>13710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7147</v>
      </c>
      <c r="H476" s="1" t="s">
        <v>8737</v>
      </c>
      <c r="I476" s="1" t="s">
        <v>10297</v>
      </c>
      <c r="J476" s="1"/>
      <c r="K476" s="1" t="s">
        <v>11473</v>
      </c>
      <c r="L476" s="1" t="s">
        <v>474</v>
      </c>
      <c r="M476" s="1" t="s">
        <v>11947</v>
      </c>
      <c r="N476" s="1" t="s">
        <v>13145</v>
      </c>
      <c r="O476" s="1" t="s">
        <v>474</v>
      </c>
      <c r="P476" s="1" t="s">
        <v>13147</v>
      </c>
      <c r="Q476" s="1" t="s">
        <v>13147</v>
      </c>
      <c r="R476" s="1" t="s">
        <v>13702</v>
      </c>
      <c r="S476" s="1" t="s">
        <v>474</v>
      </c>
      <c r="T476" s="1"/>
      <c r="U476" s="1"/>
      <c r="V476" s="1" t="s">
        <v>13710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5519</v>
      </c>
      <c r="G477" s="1" t="s">
        <v>7148</v>
      </c>
      <c r="H477" s="1" t="s">
        <v>8738</v>
      </c>
      <c r="I477" s="1" t="s">
        <v>10298</v>
      </c>
      <c r="J477" s="1"/>
      <c r="K477" s="1" t="s">
        <v>11473</v>
      </c>
      <c r="L477" s="1" t="s">
        <v>475</v>
      </c>
      <c r="M477" s="1" t="s">
        <v>11948</v>
      </c>
      <c r="N477" s="1" t="s">
        <v>13145</v>
      </c>
      <c r="O477" s="1" t="s">
        <v>475</v>
      </c>
      <c r="P477" s="1" t="s">
        <v>13147</v>
      </c>
      <c r="Q477" s="1" t="s">
        <v>13147</v>
      </c>
      <c r="R477" s="1" t="s">
        <v>13702</v>
      </c>
      <c r="S477" s="1" t="s">
        <v>475</v>
      </c>
      <c r="T477" s="1"/>
      <c r="U477" s="1"/>
      <c r="V477" s="1" t="s">
        <v>13710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5520</v>
      </c>
      <c r="G478" s="1" t="s">
        <v>7149</v>
      </c>
      <c r="H478" s="1" t="s">
        <v>8737</v>
      </c>
      <c r="I478" s="1" t="s">
        <v>10299</v>
      </c>
      <c r="J478" s="1"/>
      <c r="K478" s="1" t="s">
        <v>11473</v>
      </c>
      <c r="L478" s="1" t="s">
        <v>476</v>
      </c>
      <c r="M478" s="1" t="s">
        <v>11949</v>
      </c>
      <c r="N478" s="1" t="s">
        <v>13145</v>
      </c>
      <c r="O478" s="1" t="s">
        <v>476</v>
      </c>
      <c r="P478" s="1" t="s">
        <v>13147</v>
      </c>
      <c r="Q478" s="1" t="s">
        <v>13147</v>
      </c>
      <c r="R478" s="1" t="s">
        <v>13702</v>
      </c>
      <c r="S478" s="1" t="s">
        <v>476</v>
      </c>
      <c r="T478" s="1"/>
      <c r="U478" s="1"/>
      <c r="V478" s="1" t="s">
        <v>13710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7150</v>
      </c>
      <c r="H479" s="1" t="s">
        <v>8726</v>
      </c>
      <c r="I479" s="1" t="s">
        <v>10300</v>
      </c>
      <c r="J479" s="1"/>
      <c r="K479" s="1" t="s">
        <v>11473</v>
      </c>
      <c r="L479" s="1" t="s">
        <v>477</v>
      </c>
      <c r="M479" s="1" t="s">
        <v>11950</v>
      </c>
      <c r="N479" s="1" t="s">
        <v>13145</v>
      </c>
      <c r="O479" s="1" t="s">
        <v>477</v>
      </c>
      <c r="P479" s="1" t="s">
        <v>13147</v>
      </c>
      <c r="Q479" s="1" t="s">
        <v>13147</v>
      </c>
      <c r="R479" s="1" t="s">
        <v>13702</v>
      </c>
      <c r="S479" s="1" t="s">
        <v>477</v>
      </c>
      <c r="T479" s="1"/>
      <c r="U479" s="1"/>
      <c r="V479" s="1" t="s">
        <v>13710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5522</v>
      </c>
      <c r="G480" s="1" t="s">
        <v>7151</v>
      </c>
      <c r="H480" s="1" t="s">
        <v>8739</v>
      </c>
      <c r="I480" s="1" t="s">
        <v>10301</v>
      </c>
      <c r="J480" s="1"/>
      <c r="K480" s="1" t="s">
        <v>11473</v>
      </c>
      <c r="L480" s="1" t="s">
        <v>478</v>
      </c>
      <c r="M480" s="1" t="s">
        <v>11951</v>
      </c>
      <c r="N480" s="1" t="s">
        <v>13145</v>
      </c>
      <c r="O480" s="1" t="s">
        <v>478</v>
      </c>
      <c r="P480" s="1" t="s">
        <v>13147</v>
      </c>
      <c r="Q480" s="1" t="s">
        <v>13147</v>
      </c>
      <c r="R480" s="1" t="s">
        <v>13702</v>
      </c>
      <c r="S480" s="1" t="s">
        <v>478</v>
      </c>
      <c r="T480" s="1"/>
      <c r="U480" s="1"/>
      <c r="V480" s="1" t="s">
        <v>13710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7152</v>
      </c>
      <c r="H481" s="1" t="s">
        <v>8740</v>
      </c>
      <c r="I481" s="1" t="s">
        <v>10302</v>
      </c>
      <c r="J481" s="1"/>
      <c r="K481" s="1" t="s">
        <v>11473</v>
      </c>
      <c r="L481" s="1" t="s">
        <v>479</v>
      </c>
      <c r="M481" s="1" t="s">
        <v>11952</v>
      </c>
      <c r="N481" s="1" t="s">
        <v>13145</v>
      </c>
      <c r="O481" s="1" t="s">
        <v>479</v>
      </c>
      <c r="P481" s="1" t="s">
        <v>13147</v>
      </c>
      <c r="Q481" s="1" t="s">
        <v>13147</v>
      </c>
      <c r="R481" s="1" t="s">
        <v>13702</v>
      </c>
      <c r="S481" s="1" t="s">
        <v>479</v>
      </c>
      <c r="T481" s="1"/>
      <c r="U481" s="1"/>
      <c r="V481" s="1" t="s">
        <v>13710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3867</v>
      </c>
      <c r="H482" s="1" t="s">
        <v>5524</v>
      </c>
      <c r="I482" s="1" t="s">
        <v>10303</v>
      </c>
      <c r="J482" s="1"/>
      <c r="K482" s="1" t="s">
        <v>11473</v>
      </c>
      <c r="L482" s="1" t="s">
        <v>480</v>
      </c>
      <c r="M482" s="1" t="s">
        <v>11953</v>
      </c>
      <c r="N482" s="1" t="s">
        <v>13145</v>
      </c>
      <c r="O482" s="1" t="s">
        <v>480</v>
      </c>
      <c r="P482" s="1" t="s">
        <v>13147</v>
      </c>
      <c r="Q482" s="1" t="s">
        <v>13147</v>
      </c>
      <c r="R482" s="1" t="s">
        <v>13702</v>
      </c>
      <c r="S482" s="1" t="s">
        <v>480</v>
      </c>
      <c r="T482" s="1"/>
      <c r="U482" s="1"/>
      <c r="V482" s="1" t="s">
        <v>13710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5525</v>
      </c>
      <c r="G483" s="1" t="s">
        <v>7153</v>
      </c>
      <c r="H483" s="1" t="s">
        <v>8741</v>
      </c>
      <c r="I483" s="1" t="s">
        <v>10304</v>
      </c>
      <c r="J483" s="1"/>
      <c r="K483" s="1" t="s">
        <v>11473</v>
      </c>
      <c r="L483" s="1" t="s">
        <v>481</v>
      </c>
      <c r="M483" s="1" t="s">
        <v>11954</v>
      </c>
      <c r="N483" s="1" t="s">
        <v>13145</v>
      </c>
      <c r="O483" s="1" t="s">
        <v>481</v>
      </c>
      <c r="P483" s="1" t="s">
        <v>13147</v>
      </c>
      <c r="Q483" s="1" t="s">
        <v>13147</v>
      </c>
      <c r="R483" s="1" t="s">
        <v>13702</v>
      </c>
      <c r="S483" s="1" t="s">
        <v>481</v>
      </c>
      <c r="T483" s="1"/>
      <c r="U483" s="1"/>
      <c r="V483" s="1" t="s">
        <v>13710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5526</v>
      </c>
      <c r="G484" s="1" t="s">
        <v>7154</v>
      </c>
      <c r="H484" s="1" t="s">
        <v>8742</v>
      </c>
      <c r="I484" s="1" t="s">
        <v>10305</v>
      </c>
      <c r="J484" s="1"/>
      <c r="K484" s="1" t="s">
        <v>11473</v>
      </c>
      <c r="L484" s="1" t="s">
        <v>482</v>
      </c>
      <c r="M484" s="1" t="s">
        <v>11955</v>
      </c>
      <c r="N484" s="1" t="s">
        <v>13145</v>
      </c>
      <c r="O484" s="1" t="s">
        <v>482</v>
      </c>
      <c r="P484" s="1" t="s">
        <v>13147</v>
      </c>
      <c r="Q484" s="1" t="s">
        <v>13147</v>
      </c>
      <c r="R484" s="1" t="s">
        <v>13702</v>
      </c>
      <c r="S484" s="1" t="s">
        <v>482</v>
      </c>
      <c r="T484" s="1"/>
      <c r="U484" s="1"/>
      <c r="V484" s="1" t="s">
        <v>13710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5527</v>
      </c>
      <c r="G485" s="1" t="s">
        <v>7155</v>
      </c>
      <c r="H485" s="1" t="s">
        <v>8743</v>
      </c>
      <c r="I485" s="1" t="s">
        <v>10306</v>
      </c>
      <c r="J485" s="1"/>
      <c r="K485" s="1" t="s">
        <v>11473</v>
      </c>
      <c r="L485" s="1" t="s">
        <v>483</v>
      </c>
      <c r="M485" s="1" t="s">
        <v>11956</v>
      </c>
      <c r="N485" s="1" t="s">
        <v>13145</v>
      </c>
      <c r="O485" s="1" t="s">
        <v>483</v>
      </c>
      <c r="P485" s="1" t="s">
        <v>13147</v>
      </c>
      <c r="Q485" s="1" t="s">
        <v>13147</v>
      </c>
      <c r="R485" s="1" t="s">
        <v>13702</v>
      </c>
      <c r="S485" s="1" t="s">
        <v>483</v>
      </c>
      <c r="T485" s="1"/>
      <c r="U485" s="1"/>
      <c r="V485" s="1" t="s">
        <v>13710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3871</v>
      </c>
      <c r="G486" s="1" t="s">
        <v>7156</v>
      </c>
      <c r="H486" s="1" t="s">
        <v>8744</v>
      </c>
      <c r="I486" s="1" t="s">
        <v>10307</v>
      </c>
      <c r="J486" s="1"/>
      <c r="K486" s="1" t="s">
        <v>11473</v>
      </c>
      <c r="L486" s="1" t="s">
        <v>484</v>
      </c>
      <c r="M486" s="1" t="s">
        <v>11957</v>
      </c>
      <c r="N486" s="1" t="s">
        <v>13145</v>
      </c>
      <c r="O486" s="1" t="s">
        <v>484</v>
      </c>
      <c r="P486" s="1" t="s">
        <v>13147</v>
      </c>
      <c r="Q486" s="1" t="s">
        <v>13147</v>
      </c>
      <c r="R486" s="1" t="s">
        <v>13702</v>
      </c>
      <c r="S486" s="1" t="s">
        <v>484</v>
      </c>
      <c r="T486" s="1"/>
      <c r="U486" s="1"/>
      <c r="V486" s="1" t="s">
        <v>13710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7157</v>
      </c>
      <c r="H487" s="1" t="s">
        <v>8743</v>
      </c>
      <c r="I487" s="1" t="s">
        <v>10308</v>
      </c>
      <c r="J487" s="1"/>
      <c r="K487" s="1" t="s">
        <v>11473</v>
      </c>
      <c r="L487" s="1" t="s">
        <v>485</v>
      </c>
      <c r="M487" s="1" t="s">
        <v>11958</v>
      </c>
      <c r="N487" s="1" t="s">
        <v>13145</v>
      </c>
      <c r="O487" s="1" t="s">
        <v>485</v>
      </c>
      <c r="P487" s="1" t="s">
        <v>13147</v>
      </c>
      <c r="Q487" s="1" t="s">
        <v>13147</v>
      </c>
      <c r="R487" s="1" t="s">
        <v>13702</v>
      </c>
      <c r="S487" s="1" t="s">
        <v>485</v>
      </c>
      <c r="T487" s="1"/>
      <c r="U487" s="1"/>
      <c r="V487" s="1" t="s">
        <v>13710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7158</v>
      </c>
      <c r="H488" s="1" t="s">
        <v>8745</v>
      </c>
      <c r="I488" s="1" t="s">
        <v>10309</v>
      </c>
      <c r="J488" s="1"/>
      <c r="K488" s="1" t="s">
        <v>11473</v>
      </c>
      <c r="L488" s="1" t="s">
        <v>486</v>
      </c>
      <c r="M488" s="1" t="s">
        <v>11959</v>
      </c>
      <c r="N488" s="1" t="s">
        <v>13145</v>
      </c>
      <c r="O488" s="1" t="s">
        <v>486</v>
      </c>
      <c r="P488" s="1" t="s">
        <v>13147</v>
      </c>
      <c r="Q488" s="1" t="s">
        <v>13147</v>
      </c>
      <c r="R488" s="1" t="s">
        <v>13702</v>
      </c>
      <c r="S488" s="1" t="s">
        <v>486</v>
      </c>
      <c r="T488" s="1"/>
      <c r="U488" s="1"/>
      <c r="V488" s="1" t="s">
        <v>13710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5530</v>
      </c>
      <c r="G489" s="1" t="s">
        <v>7159</v>
      </c>
      <c r="H489" s="1" t="s">
        <v>8746</v>
      </c>
      <c r="I489" s="1" t="s">
        <v>10310</v>
      </c>
      <c r="J489" s="1"/>
      <c r="K489" s="1" t="s">
        <v>11473</v>
      </c>
      <c r="L489" s="1" t="s">
        <v>487</v>
      </c>
      <c r="M489" s="1" t="s">
        <v>11960</v>
      </c>
      <c r="N489" s="1" t="s">
        <v>13145</v>
      </c>
      <c r="O489" s="1" t="s">
        <v>487</v>
      </c>
      <c r="P489" s="1" t="s">
        <v>13147</v>
      </c>
      <c r="Q489" s="1" t="s">
        <v>13147</v>
      </c>
      <c r="R489" s="1" t="s">
        <v>13702</v>
      </c>
      <c r="S489" s="1" t="s">
        <v>487</v>
      </c>
      <c r="T489" s="1"/>
      <c r="U489" s="1"/>
      <c r="V489" s="1" t="s">
        <v>13710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3875</v>
      </c>
      <c r="H490" s="1" t="s">
        <v>8747</v>
      </c>
      <c r="I490" s="1" t="s">
        <v>10311</v>
      </c>
      <c r="J490" s="1"/>
      <c r="K490" s="1" t="s">
        <v>11473</v>
      </c>
      <c r="L490" s="1" t="s">
        <v>488</v>
      </c>
      <c r="M490" s="1" t="s">
        <v>11961</v>
      </c>
      <c r="N490" s="1" t="s">
        <v>13145</v>
      </c>
      <c r="O490" s="1" t="s">
        <v>488</v>
      </c>
      <c r="P490" s="1" t="s">
        <v>13147</v>
      </c>
      <c r="Q490" s="1" t="s">
        <v>13147</v>
      </c>
      <c r="R490" s="1" t="s">
        <v>13702</v>
      </c>
      <c r="S490" s="1" t="s">
        <v>488</v>
      </c>
      <c r="T490" s="1"/>
      <c r="U490" s="1"/>
      <c r="V490" s="1" t="s">
        <v>13710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7160</v>
      </c>
      <c r="H491" s="1" t="s">
        <v>8748</v>
      </c>
      <c r="I491" s="1" t="s">
        <v>10312</v>
      </c>
      <c r="J491" s="1"/>
      <c r="K491" s="1" t="s">
        <v>11473</v>
      </c>
      <c r="L491" s="1" t="s">
        <v>489</v>
      </c>
      <c r="M491" s="1" t="s">
        <v>11962</v>
      </c>
      <c r="N491" s="1" t="s">
        <v>13145</v>
      </c>
      <c r="O491" s="1" t="s">
        <v>489</v>
      </c>
      <c r="P491" s="1" t="s">
        <v>13147</v>
      </c>
      <c r="Q491" s="1" t="s">
        <v>13147</v>
      </c>
      <c r="R491" s="1" t="s">
        <v>13702</v>
      </c>
      <c r="S491" s="1" t="s">
        <v>489</v>
      </c>
      <c r="T491" s="1"/>
      <c r="U491" s="1"/>
      <c r="V491" s="1" t="s">
        <v>13710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7161</v>
      </c>
      <c r="H492" s="1" t="s">
        <v>8749</v>
      </c>
      <c r="I492" s="1" t="s">
        <v>10313</v>
      </c>
      <c r="J492" s="1"/>
      <c r="K492" s="1" t="s">
        <v>11473</v>
      </c>
      <c r="L492" s="1" t="s">
        <v>490</v>
      </c>
      <c r="M492" s="1" t="s">
        <v>11963</v>
      </c>
      <c r="N492" s="1" t="s">
        <v>13145</v>
      </c>
      <c r="O492" s="1" t="s">
        <v>490</v>
      </c>
      <c r="P492" s="1" t="s">
        <v>13147</v>
      </c>
      <c r="Q492" s="1" t="s">
        <v>13147</v>
      </c>
      <c r="R492" s="1" t="s">
        <v>13702</v>
      </c>
      <c r="S492" s="1" t="s">
        <v>490</v>
      </c>
      <c r="T492" s="1"/>
      <c r="U492" s="1"/>
      <c r="V492" s="1" t="s">
        <v>13710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3878</v>
      </c>
      <c r="H493" s="1" t="s">
        <v>8750</v>
      </c>
      <c r="I493" s="1" t="s">
        <v>10314</v>
      </c>
      <c r="J493" s="1"/>
      <c r="K493" s="1" t="s">
        <v>11473</v>
      </c>
      <c r="L493" s="1" t="s">
        <v>491</v>
      </c>
      <c r="M493" s="1" t="s">
        <v>11964</v>
      </c>
      <c r="N493" s="1" t="s">
        <v>13145</v>
      </c>
      <c r="O493" s="1" t="s">
        <v>491</v>
      </c>
      <c r="P493" s="1" t="s">
        <v>13147</v>
      </c>
      <c r="Q493" s="1" t="s">
        <v>13147</v>
      </c>
      <c r="R493" s="1" t="s">
        <v>13702</v>
      </c>
      <c r="S493" s="1" t="s">
        <v>491</v>
      </c>
      <c r="T493" s="1"/>
      <c r="U493" s="1"/>
      <c r="V493" s="1" t="s">
        <v>13710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7162</v>
      </c>
      <c r="H494" s="1" t="s">
        <v>8751</v>
      </c>
      <c r="I494" s="1" t="s">
        <v>9858</v>
      </c>
      <c r="J494" s="1"/>
      <c r="K494" s="1" t="s">
        <v>11473</v>
      </c>
      <c r="L494" s="1" t="s">
        <v>492</v>
      </c>
      <c r="M494" s="1" t="s">
        <v>11965</v>
      </c>
      <c r="N494" s="1" t="s">
        <v>13145</v>
      </c>
      <c r="O494" s="1" t="s">
        <v>492</v>
      </c>
      <c r="P494" s="1" t="s">
        <v>13147</v>
      </c>
      <c r="Q494" s="1" t="s">
        <v>13147</v>
      </c>
      <c r="R494" s="1" t="s">
        <v>13702</v>
      </c>
      <c r="S494" s="1" t="s">
        <v>492</v>
      </c>
      <c r="T494" s="1"/>
      <c r="U494" s="1"/>
      <c r="V494" s="1" t="s">
        <v>13710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7163</v>
      </c>
      <c r="H495" s="1" t="s">
        <v>8752</v>
      </c>
      <c r="I495" s="1" t="s">
        <v>10315</v>
      </c>
      <c r="J495" s="1"/>
      <c r="K495" s="1" t="s">
        <v>11473</v>
      </c>
      <c r="L495" s="1" t="s">
        <v>493</v>
      </c>
      <c r="M495" s="1" t="s">
        <v>11966</v>
      </c>
      <c r="N495" s="1" t="s">
        <v>13145</v>
      </c>
      <c r="O495" s="1" t="s">
        <v>493</v>
      </c>
      <c r="P495" s="1" t="s">
        <v>13147</v>
      </c>
      <c r="Q495" s="1" t="s">
        <v>13147</v>
      </c>
      <c r="R495" s="1" t="s">
        <v>13702</v>
      </c>
      <c r="S495" s="1" t="s">
        <v>493</v>
      </c>
      <c r="T495" s="1"/>
      <c r="U495" s="1"/>
      <c r="V495" s="1" t="s">
        <v>13710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7164</v>
      </c>
      <c r="H496" s="1" t="s">
        <v>8753</v>
      </c>
      <c r="I496" s="1" t="s">
        <v>10316</v>
      </c>
      <c r="J496" s="1"/>
      <c r="K496" s="1" t="s">
        <v>11473</v>
      </c>
      <c r="L496" s="1" t="s">
        <v>494</v>
      </c>
      <c r="M496" s="1" t="s">
        <v>11967</v>
      </c>
      <c r="N496" s="1" t="s">
        <v>13145</v>
      </c>
      <c r="O496" s="1" t="s">
        <v>494</v>
      </c>
      <c r="P496" s="1" t="s">
        <v>13147</v>
      </c>
      <c r="Q496" s="1" t="s">
        <v>13147</v>
      </c>
      <c r="R496" s="1" t="s">
        <v>13702</v>
      </c>
      <c r="S496" s="1" t="s">
        <v>494</v>
      </c>
      <c r="T496" s="1"/>
      <c r="U496" s="1"/>
      <c r="V496" s="1" t="s">
        <v>13710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3882</v>
      </c>
      <c r="H497" s="1" t="s">
        <v>8754</v>
      </c>
      <c r="I497" s="1" t="s">
        <v>10317</v>
      </c>
      <c r="J497" s="1"/>
      <c r="K497" s="1" t="s">
        <v>11473</v>
      </c>
      <c r="L497" s="1" t="s">
        <v>495</v>
      </c>
      <c r="M497" s="1" t="s">
        <v>11968</v>
      </c>
      <c r="N497" s="1" t="s">
        <v>13145</v>
      </c>
      <c r="O497" s="1" t="s">
        <v>495</v>
      </c>
      <c r="P497" s="1" t="s">
        <v>13147</v>
      </c>
      <c r="Q497" s="1" t="s">
        <v>13147</v>
      </c>
      <c r="R497" s="1" t="s">
        <v>13702</v>
      </c>
      <c r="S497" s="1" t="s">
        <v>495</v>
      </c>
      <c r="T497" s="1"/>
      <c r="U497" s="1"/>
      <c r="V497" s="1" t="s">
        <v>13710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3883</v>
      </c>
      <c r="G498" s="1" t="s">
        <v>7165</v>
      </c>
      <c r="H498" s="1" t="s">
        <v>8755</v>
      </c>
      <c r="I498" s="1" t="s">
        <v>10318</v>
      </c>
      <c r="J498" s="1"/>
      <c r="K498" s="1" t="s">
        <v>11473</v>
      </c>
      <c r="L498" s="1" t="s">
        <v>496</v>
      </c>
      <c r="M498" s="1" t="s">
        <v>11969</v>
      </c>
      <c r="N498" s="1" t="s">
        <v>13145</v>
      </c>
      <c r="O498" s="1" t="s">
        <v>496</v>
      </c>
      <c r="P498" s="1" t="s">
        <v>13147</v>
      </c>
      <c r="Q498" s="1" t="s">
        <v>13147</v>
      </c>
      <c r="R498" s="1" t="s">
        <v>13702</v>
      </c>
      <c r="S498" s="1" t="s">
        <v>496</v>
      </c>
      <c r="T498" s="1"/>
      <c r="U498" s="1"/>
      <c r="V498" s="1" t="s">
        <v>13710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7166</v>
      </c>
      <c r="H499" s="1" t="s">
        <v>8756</v>
      </c>
      <c r="I499" s="1" t="s">
        <v>10319</v>
      </c>
      <c r="J499" s="1"/>
      <c r="K499" s="1" t="s">
        <v>11473</v>
      </c>
      <c r="L499" s="1" t="s">
        <v>497</v>
      </c>
      <c r="M499" s="1" t="s">
        <v>11970</v>
      </c>
      <c r="N499" s="1" t="s">
        <v>13145</v>
      </c>
      <c r="O499" s="1" t="s">
        <v>497</v>
      </c>
      <c r="P499" s="1" t="s">
        <v>13147</v>
      </c>
      <c r="Q499" s="1" t="s">
        <v>13147</v>
      </c>
      <c r="R499" s="1" t="s">
        <v>13702</v>
      </c>
      <c r="S499" s="1" t="s">
        <v>497</v>
      </c>
      <c r="T499" s="1"/>
      <c r="U499" s="1"/>
      <c r="V499" s="1" t="s">
        <v>13710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7167</v>
      </c>
      <c r="H500" s="1" t="s">
        <v>8757</v>
      </c>
      <c r="I500" s="1" t="s">
        <v>10320</v>
      </c>
      <c r="J500" s="1"/>
      <c r="K500" s="1" t="s">
        <v>11473</v>
      </c>
      <c r="L500" s="1" t="s">
        <v>498</v>
      </c>
      <c r="M500" s="1" t="s">
        <v>11971</v>
      </c>
      <c r="N500" s="1" t="s">
        <v>13145</v>
      </c>
      <c r="O500" s="1" t="s">
        <v>498</v>
      </c>
      <c r="P500" s="1" t="s">
        <v>13147</v>
      </c>
      <c r="Q500" s="1" t="s">
        <v>13147</v>
      </c>
      <c r="R500" s="1" t="s">
        <v>13702</v>
      </c>
      <c r="S500" s="1" t="s">
        <v>498</v>
      </c>
      <c r="T500" s="1"/>
      <c r="U500" s="1"/>
      <c r="V500" s="1" t="s">
        <v>13710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7168</v>
      </c>
      <c r="H501" s="1" t="s">
        <v>8758</v>
      </c>
      <c r="I501" s="1" t="s">
        <v>10321</v>
      </c>
      <c r="J501" s="1"/>
      <c r="K501" s="1" t="s">
        <v>11473</v>
      </c>
      <c r="L501" s="1" t="s">
        <v>499</v>
      </c>
      <c r="M501" s="1" t="s">
        <v>11972</v>
      </c>
      <c r="N501" s="1" t="s">
        <v>13145</v>
      </c>
      <c r="O501" s="1" t="s">
        <v>499</v>
      </c>
      <c r="P501" s="1" t="s">
        <v>13147</v>
      </c>
      <c r="Q501" s="1" t="s">
        <v>13147</v>
      </c>
      <c r="R501" s="1" t="s">
        <v>13702</v>
      </c>
      <c r="S501" s="1" t="s">
        <v>499</v>
      </c>
      <c r="T501" s="1"/>
      <c r="U501" s="1"/>
      <c r="V501" s="1" t="s">
        <v>13710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7169</v>
      </c>
      <c r="H502" s="1" t="s">
        <v>8759</v>
      </c>
      <c r="I502" s="1" t="s">
        <v>10322</v>
      </c>
      <c r="J502" s="1"/>
      <c r="K502" s="1" t="s">
        <v>11473</v>
      </c>
      <c r="L502" s="1" t="s">
        <v>500</v>
      </c>
      <c r="M502" s="1" t="s">
        <v>11973</v>
      </c>
      <c r="N502" s="1" t="s">
        <v>13145</v>
      </c>
      <c r="O502" s="1" t="s">
        <v>500</v>
      </c>
      <c r="P502" s="1" t="s">
        <v>13147</v>
      </c>
      <c r="Q502" s="1" t="s">
        <v>13147</v>
      </c>
      <c r="R502" s="1" t="s">
        <v>13702</v>
      </c>
      <c r="S502" s="1" t="s">
        <v>500</v>
      </c>
      <c r="T502" s="1"/>
      <c r="U502" s="1"/>
      <c r="V502" s="1" t="s">
        <v>13710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7170</v>
      </c>
      <c r="H503" s="1" t="s">
        <v>8760</v>
      </c>
      <c r="I503" s="1" t="s">
        <v>10323</v>
      </c>
      <c r="J503" s="1"/>
      <c r="K503" s="1" t="s">
        <v>11473</v>
      </c>
      <c r="L503" s="1" t="s">
        <v>501</v>
      </c>
      <c r="M503" s="1" t="s">
        <v>11974</v>
      </c>
      <c r="N503" s="1" t="s">
        <v>13145</v>
      </c>
      <c r="O503" s="1" t="s">
        <v>501</v>
      </c>
      <c r="P503" s="1" t="s">
        <v>13147</v>
      </c>
      <c r="Q503" s="1" t="s">
        <v>13147</v>
      </c>
      <c r="R503" s="1" t="s">
        <v>13702</v>
      </c>
      <c r="S503" s="1" t="s">
        <v>501</v>
      </c>
      <c r="T503" s="1"/>
      <c r="U503" s="1"/>
      <c r="V503" s="1" t="s">
        <v>13710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7171</v>
      </c>
      <c r="H504" s="1" t="s">
        <v>8761</v>
      </c>
      <c r="I504" s="1" t="s">
        <v>10324</v>
      </c>
      <c r="J504" s="1"/>
      <c r="K504" s="1" t="s">
        <v>11473</v>
      </c>
      <c r="L504" s="1" t="s">
        <v>502</v>
      </c>
      <c r="M504" s="1" t="s">
        <v>11975</v>
      </c>
      <c r="N504" s="1" t="s">
        <v>13145</v>
      </c>
      <c r="O504" s="1" t="s">
        <v>502</v>
      </c>
      <c r="P504" s="1" t="s">
        <v>13147</v>
      </c>
      <c r="Q504" s="1" t="s">
        <v>13147</v>
      </c>
      <c r="R504" s="1" t="s">
        <v>13702</v>
      </c>
      <c r="S504" s="1" t="s">
        <v>502</v>
      </c>
      <c r="T504" s="1"/>
      <c r="U504" s="1"/>
      <c r="V504" s="1" t="s">
        <v>13710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7172</v>
      </c>
      <c r="H505" s="1" t="s">
        <v>8708</v>
      </c>
      <c r="I505" s="1" t="s">
        <v>10325</v>
      </c>
      <c r="J505" s="1"/>
      <c r="K505" s="1" t="s">
        <v>11473</v>
      </c>
      <c r="L505" s="1" t="s">
        <v>503</v>
      </c>
      <c r="M505" s="1" t="s">
        <v>11976</v>
      </c>
      <c r="N505" s="1" t="s">
        <v>13145</v>
      </c>
      <c r="O505" s="1" t="s">
        <v>503</v>
      </c>
      <c r="P505" s="1" t="s">
        <v>13147</v>
      </c>
      <c r="Q505" s="1" t="s">
        <v>13147</v>
      </c>
      <c r="R505" s="1" t="s">
        <v>13702</v>
      </c>
      <c r="S505" s="1" t="s">
        <v>503</v>
      </c>
      <c r="T505" s="1"/>
      <c r="U505" s="1"/>
      <c r="V505" s="1" t="s">
        <v>13710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5546</v>
      </c>
      <c r="G506" s="1" t="s">
        <v>7173</v>
      </c>
      <c r="H506" s="1" t="s">
        <v>8715</v>
      </c>
      <c r="I506" s="1" t="s">
        <v>10326</v>
      </c>
      <c r="J506" s="1"/>
      <c r="K506" s="1" t="s">
        <v>11473</v>
      </c>
      <c r="L506" s="1" t="s">
        <v>504</v>
      </c>
      <c r="M506" s="1" t="s">
        <v>11977</v>
      </c>
      <c r="N506" s="1" t="s">
        <v>13145</v>
      </c>
      <c r="O506" s="1" t="s">
        <v>504</v>
      </c>
      <c r="P506" s="1" t="s">
        <v>13147</v>
      </c>
      <c r="Q506" s="1" t="s">
        <v>13147</v>
      </c>
      <c r="R506" s="1" t="s">
        <v>13702</v>
      </c>
      <c r="S506" s="1" t="s">
        <v>504</v>
      </c>
      <c r="T506" s="1"/>
      <c r="U506" s="1"/>
      <c r="V506" s="1" t="s">
        <v>13710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5547</v>
      </c>
      <c r="G507" s="1" t="s">
        <v>7174</v>
      </c>
      <c r="H507" s="1" t="s">
        <v>3892</v>
      </c>
      <c r="I507" s="1" t="s">
        <v>10327</v>
      </c>
      <c r="J507" s="1"/>
      <c r="K507" s="1" t="s">
        <v>11473</v>
      </c>
      <c r="L507" s="1" t="s">
        <v>505</v>
      </c>
      <c r="M507" s="1" t="s">
        <v>11978</v>
      </c>
      <c r="N507" s="1" t="s">
        <v>13145</v>
      </c>
      <c r="O507" s="1" t="s">
        <v>505</v>
      </c>
      <c r="P507" s="1" t="s">
        <v>13147</v>
      </c>
      <c r="Q507" s="1" t="s">
        <v>13147</v>
      </c>
      <c r="R507" s="1" t="s">
        <v>13702</v>
      </c>
      <c r="S507" s="1" t="s">
        <v>505</v>
      </c>
      <c r="T507" s="1"/>
      <c r="U507" s="1"/>
      <c r="V507" s="1" t="s">
        <v>13710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5548</v>
      </c>
      <c r="G508" s="1" t="s">
        <v>7175</v>
      </c>
      <c r="H508" s="1" t="s">
        <v>8762</v>
      </c>
      <c r="I508" s="1" t="s">
        <v>10328</v>
      </c>
      <c r="J508" s="1"/>
      <c r="K508" s="1" t="s">
        <v>11473</v>
      </c>
      <c r="L508" s="1" t="s">
        <v>506</v>
      </c>
      <c r="M508" s="1" t="s">
        <v>11979</v>
      </c>
      <c r="N508" s="1" t="s">
        <v>13145</v>
      </c>
      <c r="O508" s="1" t="s">
        <v>506</v>
      </c>
      <c r="P508" s="1" t="s">
        <v>13147</v>
      </c>
      <c r="Q508" s="1" t="s">
        <v>13147</v>
      </c>
      <c r="R508" s="1" t="s">
        <v>13702</v>
      </c>
      <c r="S508" s="1" t="s">
        <v>506</v>
      </c>
      <c r="T508" s="1"/>
      <c r="U508" s="1"/>
      <c r="V508" s="1" t="s">
        <v>13710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5549</v>
      </c>
      <c r="G509" s="1" t="s">
        <v>7176</v>
      </c>
      <c r="H509" s="1" t="s">
        <v>8763</v>
      </c>
      <c r="I509" s="1" t="s">
        <v>10329</v>
      </c>
      <c r="J509" s="1"/>
      <c r="K509" s="1" t="s">
        <v>11473</v>
      </c>
      <c r="L509" s="1" t="s">
        <v>507</v>
      </c>
      <c r="M509" s="1" t="s">
        <v>11980</v>
      </c>
      <c r="N509" s="1" t="s">
        <v>13145</v>
      </c>
      <c r="O509" s="1" t="s">
        <v>507</v>
      </c>
      <c r="P509" s="1" t="s">
        <v>13147</v>
      </c>
      <c r="Q509" s="1" t="s">
        <v>13147</v>
      </c>
      <c r="R509" s="1" t="s">
        <v>13702</v>
      </c>
      <c r="S509" s="1" t="s">
        <v>507</v>
      </c>
      <c r="T509" s="1"/>
      <c r="U509" s="1"/>
      <c r="V509" s="1" t="s">
        <v>13710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5550</v>
      </c>
      <c r="G510" s="1" t="s">
        <v>7177</v>
      </c>
      <c r="H510" s="1" t="s">
        <v>8764</v>
      </c>
      <c r="I510" s="1" t="s">
        <v>10330</v>
      </c>
      <c r="J510" s="1"/>
      <c r="K510" s="1" t="s">
        <v>11473</v>
      </c>
      <c r="L510" s="1" t="s">
        <v>508</v>
      </c>
      <c r="M510" s="1" t="s">
        <v>11981</v>
      </c>
      <c r="N510" s="1" t="s">
        <v>13145</v>
      </c>
      <c r="O510" s="1" t="s">
        <v>508</v>
      </c>
      <c r="P510" s="1" t="s">
        <v>13147</v>
      </c>
      <c r="Q510" s="1" t="s">
        <v>13147</v>
      </c>
      <c r="R510" s="1" t="s">
        <v>13702</v>
      </c>
      <c r="S510" s="1" t="s">
        <v>508</v>
      </c>
      <c r="T510" s="1"/>
      <c r="U510" s="1"/>
      <c r="V510" s="1" t="s">
        <v>13710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5551</v>
      </c>
      <c r="G511" s="1" t="s">
        <v>7178</v>
      </c>
      <c r="H511" s="1" t="s">
        <v>8765</v>
      </c>
      <c r="I511" s="1" t="s">
        <v>10331</v>
      </c>
      <c r="J511" s="1"/>
      <c r="K511" s="1" t="s">
        <v>11473</v>
      </c>
      <c r="L511" s="1" t="s">
        <v>509</v>
      </c>
      <c r="M511" s="1" t="s">
        <v>11982</v>
      </c>
      <c r="N511" s="1" t="s">
        <v>13145</v>
      </c>
      <c r="O511" s="1" t="s">
        <v>509</v>
      </c>
      <c r="P511" s="1" t="s">
        <v>13147</v>
      </c>
      <c r="Q511" s="1" t="s">
        <v>13147</v>
      </c>
      <c r="R511" s="1" t="s">
        <v>13702</v>
      </c>
      <c r="S511" s="1" t="s">
        <v>509</v>
      </c>
      <c r="T511" s="1"/>
      <c r="U511" s="1"/>
      <c r="V511" s="1" t="s">
        <v>13710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5552</v>
      </c>
      <c r="G512" s="1" t="s">
        <v>7179</v>
      </c>
      <c r="H512" s="1" t="s">
        <v>8766</v>
      </c>
      <c r="I512" s="1" t="s">
        <v>10332</v>
      </c>
      <c r="J512" s="1"/>
      <c r="K512" s="1" t="s">
        <v>11473</v>
      </c>
      <c r="L512" s="1" t="s">
        <v>510</v>
      </c>
      <c r="M512" s="1" t="s">
        <v>11983</v>
      </c>
      <c r="N512" s="1" t="s">
        <v>13145</v>
      </c>
      <c r="O512" s="1" t="s">
        <v>510</v>
      </c>
      <c r="P512" s="1" t="s">
        <v>13147</v>
      </c>
      <c r="Q512" s="1" t="s">
        <v>13147</v>
      </c>
      <c r="R512" s="1" t="s">
        <v>13702</v>
      </c>
      <c r="S512" s="1" t="s">
        <v>510</v>
      </c>
      <c r="T512" s="1"/>
      <c r="U512" s="1"/>
      <c r="V512" s="1" t="s">
        <v>13710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5553</v>
      </c>
      <c r="G513" s="1" t="s">
        <v>7180</v>
      </c>
      <c r="H513" s="1" t="s">
        <v>8767</v>
      </c>
      <c r="I513" s="1" t="s">
        <v>10333</v>
      </c>
      <c r="J513" s="1"/>
      <c r="K513" s="1" t="s">
        <v>11473</v>
      </c>
      <c r="L513" s="1" t="s">
        <v>511</v>
      </c>
      <c r="M513" s="1" t="s">
        <v>11984</v>
      </c>
      <c r="N513" s="1" t="s">
        <v>13145</v>
      </c>
      <c r="O513" s="1" t="s">
        <v>511</v>
      </c>
      <c r="P513" s="1" t="s">
        <v>13147</v>
      </c>
      <c r="Q513" s="1" t="s">
        <v>13147</v>
      </c>
      <c r="R513" s="1" t="s">
        <v>13702</v>
      </c>
      <c r="S513" s="1" t="s">
        <v>511</v>
      </c>
      <c r="T513" s="1"/>
      <c r="U513" s="1"/>
      <c r="V513" s="1" t="s">
        <v>13710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5554</v>
      </c>
      <c r="G514" s="1" t="s">
        <v>7181</v>
      </c>
      <c r="H514" s="1" t="s">
        <v>8768</v>
      </c>
      <c r="I514" s="1" t="s">
        <v>10334</v>
      </c>
      <c r="J514" s="1"/>
      <c r="K514" s="1" t="s">
        <v>11473</v>
      </c>
      <c r="L514" s="1" t="s">
        <v>512</v>
      </c>
      <c r="M514" s="1" t="s">
        <v>11985</v>
      </c>
      <c r="N514" s="1" t="s">
        <v>13145</v>
      </c>
      <c r="O514" s="1" t="s">
        <v>512</v>
      </c>
      <c r="P514" s="1" t="s">
        <v>13147</v>
      </c>
      <c r="Q514" s="1" t="s">
        <v>13147</v>
      </c>
      <c r="R514" s="1" t="s">
        <v>13702</v>
      </c>
      <c r="S514" s="1" t="s">
        <v>512</v>
      </c>
      <c r="T514" s="1"/>
      <c r="U514" s="1"/>
      <c r="V514" s="1" t="s">
        <v>13710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5555</v>
      </c>
      <c r="G515" s="1" t="s">
        <v>7182</v>
      </c>
      <c r="H515" s="1" t="s">
        <v>8769</v>
      </c>
      <c r="I515" s="1" t="s">
        <v>10335</v>
      </c>
      <c r="J515" s="1"/>
      <c r="K515" s="1" t="s">
        <v>11473</v>
      </c>
      <c r="L515" s="1" t="s">
        <v>513</v>
      </c>
      <c r="M515" s="1" t="s">
        <v>11986</v>
      </c>
      <c r="N515" s="1" t="s">
        <v>13145</v>
      </c>
      <c r="O515" s="1" t="s">
        <v>513</v>
      </c>
      <c r="P515" s="1" t="s">
        <v>13147</v>
      </c>
      <c r="Q515" s="1" t="s">
        <v>13147</v>
      </c>
      <c r="R515" s="1" t="s">
        <v>13702</v>
      </c>
      <c r="S515" s="1" t="s">
        <v>513</v>
      </c>
      <c r="T515" s="1"/>
      <c r="U515" s="1"/>
      <c r="V515" s="1" t="s">
        <v>13710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5556</v>
      </c>
      <c r="G516" s="1" t="s">
        <v>3901</v>
      </c>
      <c r="H516" s="1" t="s">
        <v>8770</v>
      </c>
      <c r="I516" s="1" t="s">
        <v>10336</v>
      </c>
      <c r="J516" s="1"/>
      <c r="K516" s="1" t="s">
        <v>11473</v>
      </c>
      <c r="L516" s="1" t="s">
        <v>514</v>
      </c>
      <c r="M516" s="1" t="s">
        <v>11987</v>
      </c>
      <c r="N516" s="1" t="s">
        <v>13145</v>
      </c>
      <c r="O516" s="1" t="s">
        <v>514</v>
      </c>
      <c r="P516" s="1" t="s">
        <v>13147</v>
      </c>
      <c r="Q516" s="1" t="s">
        <v>13147</v>
      </c>
      <c r="R516" s="1" t="s">
        <v>13702</v>
      </c>
      <c r="S516" s="1" t="s">
        <v>514</v>
      </c>
      <c r="T516" s="1"/>
      <c r="U516" s="1"/>
      <c r="V516" s="1" t="s">
        <v>13710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5557</v>
      </c>
      <c r="G517" s="1" t="s">
        <v>7183</v>
      </c>
      <c r="H517" s="1" t="s">
        <v>8771</v>
      </c>
      <c r="I517" s="1" t="s">
        <v>10337</v>
      </c>
      <c r="J517" s="1"/>
      <c r="K517" s="1" t="s">
        <v>11473</v>
      </c>
      <c r="L517" s="1" t="s">
        <v>515</v>
      </c>
      <c r="M517" s="1" t="s">
        <v>11988</v>
      </c>
      <c r="N517" s="1" t="s">
        <v>13145</v>
      </c>
      <c r="O517" s="1" t="s">
        <v>515</v>
      </c>
      <c r="P517" s="1" t="s">
        <v>13147</v>
      </c>
      <c r="Q517" s="1" t="s">
        <v>13147</v>
      </c>
      <c r="R517" s="1" t="s">
        <v>13702</v>
      </c>
      <c r="S517" s="1" t="s">
        <v>515</v>
      </c>
      <c r="T517" s="1"/>
      <c r="U517" s="1"/>
      <c r="V517" s="1" t="s">
        <v>13710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5558</v>
      </c>
      <c r="G518" s="1" t="s">
        <v>7184</v>
      </c>
      <c r="H518" s="1" t="s">
        <v>8772</v>
      </c>
      <c r="I518" s="1" t="s">
        <v>10338</v>
      </c>
      <c r="J518" s="1"/>
      <c r="K518" s="1" t="s">
        <v>11473</v>
      </c>
      <c r="L518" s="1" t="s">
        <v>516</v>
      </c>
      <c r="M518" s="1" t="s">
        <v>11989</v>
      </c>
      <c r="N518" s="1" t="s">
        <v>13145</v>
      </c>
      <c r="O518" s="1" t="s">
        <v>516</v>
      </c>
      <c r="P518" s="1" t="s">
        <v>13147</v>
      </c>
      <c r="Q518" s="1" t="s">
        <v>13147</v>
      </c>
      <c r="R518" s="1" t="s">
        <v>13702</v>
      </c>
      <c r="S518" s="1" t="s">
        <v>516</v>
      </c>
      <c r="T518" s="1"/>
      <c r="U518" s="1"/>
      <c r="V518" s="1" t="s">
        <v>13710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7185</v>
      </c>
      <c r="H519" s="1" t="s">
        <v>8773</v>
      </c>
      <c r="I519" s="1" t="s">
        <v>10339</v>
      </c>
      <c r="J519" s="1"/>
      <c r="K519" s="1" t="s">
        <v>11473</v>
      </c>
      <c r="L519" s="1" t="s">
        <v>517</v>
      </c>
      <c r="M519" s="1" t="s">
        <v>11990</v>
      </c>
      <c r="N519" s="1" t="s">
        <v>13145</v>
      </c>
      <c r="O519" s="1" t="s">
        <v>517</v>
      </c>
      <c r="P519" s="1" t="s">
        <v>13147</v>
      </c>
      <c r="Q519" s="1" t="s">
        <v>13147</v>
      </c>
      <c r="R519" s="1" t="s">
        <v>13702</v>
      </c>
      <c r="S519" s="1" t="s">
        <v>517</v>
      </c>
      <c r="T519" s="1"/>
      <c r="U519" s="1"/>
      <c r="V519" s="1" t="s">
        <v>13710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5560</v>
      </c>
      <c r="G520" s="1" t="s">
        <v>7186</v>
      </c>
      <c r="H520" s="1" t="s">
        <v>8774</v>
      </c>
      <c r="I520" s="1" t="s">
        <v>10340</v>
      </c>
      <c r="J520" s="1"/>
      <c r="K520" s="1" t="s">
        <v>11473</v>
      </c>
      <c r="L520" s="1" t="s">
        <v>518</v>
      </c>
      <c r="M520" s="1" t="s">
        <v>11991</v>
      </c>
      <c r="N520" s="1" t="s">
        <v>13145</v>
      </c>
      <c r="O520" s="1" t="s">
        <v>518</v>
      </c>
      <c r="P520" s="1" t="s">
        <v>13147</v>
      </c>
      <c r="Q520" s="1" t="s">
        <v>13147</v>
      </c>
      <c r="R520" s="1" t="s">
        <v>13702</v>
      </c>
      <c r="S520" s="1" t="s">
        <v>518</v>
      </c>
      <c r="T520" s="1"/>
      <c r="U520" s="1"/>
      <c r="V520" s="1" t="s">
        <v>13710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7187</v>
      </c>
      <c r="H521" s="1" t="s">
        <v>8775</v>
      </c>
      <c r="I521" s="1" t="s">
        <v>10341</v>
      </c>
      <c r="J521" s="1"/>
      <c r="K521" s="1" t="s">
        <v>11473</v>
      </c>
      <c r="L521" s="1" t="s">
        <v>519</v>
      </c>
      <c r="M521" s="1" t="s">
        <v>11992</v>
      </c>
      <c r="N521" s="1" t="s">
        <v>13145</v>
      </c>
      <c r="O521" s="1" t="s">
        <v>519</v>
      </c>
      <c r="P521" s="1" t="s">
        <v>13147</v>
      </c>
      <c r="Q521" s="1" t="s">
        <v>13147</v>
      </c>
      <c r="R521" s="1" t="s">
        <v>13702</v>
      </c>
      <c r="S521" s="1" t="s">
        <v>519</v>
      </c>
      <c r="T521" s="1"/>
      <c r="U521" s="1"/>
      <c r="V521" s="1" t="s">
        <v>13710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7188</v>
      </c>
      <c r="H522" s="1" t="s">
        <v>8776</v>
      </c>
      <c r="I522" s="1" t="s">
        <v>10342</v>
      </c>
      <c r="J522" s="1"/>
      <c r="K522" s="1" t="s">
        <v>11473</v>
      </c>
      <c r="L522" s="1" t="s">
        <v>520</v>
      </c>
      <c r="M522" s="1" t="s">
        <v>11993</v>
      </c>
      <c r="N522" s="1" t="s">
        <v>13145</v>
      </c>
      <c r="O522" s="1" t="s">
        <v>520</v>
      </c>
      <c r="P522" s="1" t="s">
        <v>13147</v>
      </c>
      <c r="Q522" s="1" t="s">
        <v>13147</v>
      </c>
      <c r="R522" s="1" t="s">
        <v>13702</v>
      </c>
      <c r="S522" s="1" t="s">
        <v>520</v>
      </c>
      <c r="T522" s="1"/>
      <c r="U522" s="1"/>
      <c r="V522" s="1" t="s">
        <v>13710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5563</v>
      </c>
      <c r="G523" s="1" t="s">
        <v>7189</v>
      </c>
      <c r="H523" s="1" t="s">
        <v>8777</v>
      </c>
      <c r="I523" s="1" t="s">
        <v>10343</v>
      </c>
      <c r="J523" s="1"/>
      <c r="K523" s="1" t="s">
        <v>11473</v>
      </c>
      <c r="L523" s="1" t="s">
        <v>521</v>
      </c>
      <c r="M523" s="1" t="s">
        <v>11994</v>
      </c>
      <c r="N523" s="1" t="s">
        <v>13145</v>
      </c>
      <c r="O523" s="1" t="s">
        <v>521</v>
      </c>
      <c r="P523" s="1" t="s">
        <v>13147</v>
      </c>
      <c r="Q523" s="1" t="s">
        <v>13147</v>
      </c>
      <c r="R523" s="1" t="s">
        <v>13702</v>
      </c>
      <c r="S523" s="1" t="s">
        <v>521</v>
      </c>
      <c r="T523" s="1"/>
      <c r="U523" s="1"/>
      <c r="V523" s="1" t="s">
        <v>13710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5564</v>
      </c>
      <c r="G524" s="1" t="s">
        <v>7190</v>
      </c>
      <c r="H524" s="1" t="s">
        <v>8778</v>
      </c>
      <c r="I524" s="1" t="s">
        <v>10344</v>
      </c>
      <c r="J524" s="1"/>
      <c r="K524" s="1" t="s">
        <v>11473</v>
      </c>
      <c r="L524" s="1" t="s">
        <v>522</v>
      </c>
      <c r="M524" s="1" t="s">
        <v>11995</v>
      </c>
      <c r="N524" s="1" t="s">
        <v>13145</v>
      </c>
      <c r="O524" s="1" t="s">
        <v>522</v>
      </c>
      <c r="P524" s="1" t="s">
        <v>13147</v>
      </c>
      <c r="Q524" s="1" t="s">
        <v>13147</v>
      </c>
      <c r="R524" s="1" t="s">
        <v>13702</v>
      </c>
      <c r="S524" s="1" t="s">
        <v>522</v>
      </c>
      <c r="T524" s="1"/>
      <c r="U524" s="1"/>
      <c r="V524" s="1" t="s">
        <v>13710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5565</v>
      </c>
      <c r="G525" s="1" t="s">
        <v>7191</v>
      </c>
      <c r="H525" s="1" t="s">
        <v>8779</v>
      </c>
      <c r="I525" s="1" t="s">
        <v>10345</v>
      </c>
      <c r="J525" s="1"/>
      <c r="K525" s="1" t="s">
        <v>11473</v>
      </c>
      <c r="L525" s="1" t="s">
        <v>523</v>
      </c>
      <c r="M525" s="1" t="s">
        <v>11996</v>
      </c>
      <c r="N525" s="1" t="s">
        <v>13145</v>
      </c>
      <c r="O525" s="1" t="s">
        <v>523</v>
      </c>
      <c r="P525" s="1" t="s">
        <v>13147</v>
      </c>
      <c r="Q525" s="1" t="s">
        <v>13147</v>
      </c>
      <c r="R525" s="1" t="s">
        <v>13702</v>
      </c>
      <c r="S525" s="1" t="s">
        <v>523</v>
      </c>
      <c r="T525" s="1"/>
      <c r="U525" s="1"/>
      <c r="V525" s="1" t="s">
        <v>13710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5566</v>
      </c>
      <c r="G526" s="1" t="s">
        <v>7192</v>
      </c>
      <c r="H526" s="1" t="s">
        <v>8780</v>
      </c>
      <c r="I526" s="1" t="s">
        <v>10346</v>
      </c>
      <c r="J526" s="1"/>
      <c r="K526" s="1" t="s">
        <v>11473</v>
      </c>
      <c r="L526" s="1" t="s">
        <v>524</v>
      </c>
      <c r="M526" s="1" t="s">
        <v>11997</v>
      </c>
      <c r="N526" s="1" t="s">
        <v>13145</v>
      </c>
      <c r="O526" s="1" t="s">
        <v>524</v>
      </c>
      <c r="P526" s="1" t="s">
        <v>13147</v>
      </c>
      <c r="Q526" s="1" t="s">
        <v>13147</v>
      </c>
      <c r="R526" s="1" t="s">
        <v>13702</v>
      </c>
      <c r="S526" s="1" t="s">
        <v>524</v>
      </c>
      <c r="T526" s="1"/>
      <c r="U526" s="1"/>
      <c r="V526" s="1" t="s">
        <v>13710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7193</v>
      </c>
      <c r="H527" s="1" t="s">
        <v>8781</v>
      </c>
      <c r="I527" s="1" t="s">
        <v>10347</v>
      </c>
      <c r="J527" s="1"/>
      <c r="K527" s="1" t="s">
        <v>11473</v>
      </c>
      <c r="L527" s="1" t="s">
        <v>525</v>
      </c>
      <c r="M527" s="1" t="s">
        <v>11998</v>
      </c>
      <c r="N527" s="1" t="s">
        <v>13145</v>
      </c>
      <c r="O527" s="1" t="s">
        <v>525</v>
      </c>
      <c r="P527" s="1" t="s">
        <v>13147</v>
      </c>
      <c r="Q527" s="1" t="s">
        <v>13147</v>
      </c>
      <c r="R527" s="1" t="s">
        <v>13702</v>
      </c>
      <c r="S527" s="1" t="s">
        <v>525</v>
      </c>
      <c r="T527" s="1"/>
      <c r="U527" s="1"/>
      <c r="V527" s="1" t="s">
        <v>13710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7194</v>
      </c>
      <c r="H528" s="1" t="s">
        <v>8782</v>
      </c>
      <c r="I528" s="1" t="s">
        <v>10348</v>
      </c>
      <c r="J528" s="1"/>
      <c r="K528" s="1" t="s">
        <v>11473</v>
      </c>
      <c r="L528" s="1" t="s">
        <v>526</v>
      </c>
      <c r="M528" s="1" t="s">
        <v>11999</v>
      </c>
      <c r="N528" s="1" t="s">
        <v>13145</v>
      </c>
      <c r="O528" s="1" t="s">
        <v>526</v>
      </c>
      <c r="P528" s="1" t="s">
        <v>13147</v>
      </c>
      <c r="Q528" s="1" t="s">
        <v>13147</v>
      </c>
      <c r="R528" s="1" t="s">
        <v>13702</v>
      </c>
      <c r="S528" s="1" t="s">
        <v>526</v>
      </c>
      <c r="T528" s="1"/>
      <c r="U528" s="1"/>
      <c r="V528" s="1" t="s">
        <v>13710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7195</v>
      </c>
      <c r="H529" s="1" t="s">
        <v>8783</v>
      </c>
      <c r="I529" s="1" t="s">
        <v>10349</v>
      </c>
      <c r="J529" s="1"/>
      <c r="K529" s="1" t="s">
        <v>11473</v>
      </c>
      <c r="L529" s="1" t="s">
        <v>527</v>
      </c>
      <c r="M529" s="1" t="s">
        <v>12000</v>
      </c>
      <c r="N529" s="1" t="s">
        <v>13145</v>
      </c>
      <c r="O529" s="1" t="s">
        <v>527</v>
      </c>
      <c r="P529" s="1" t="s">
        <v>13147</v>
      </c>
      <c r="Q529" s="1" t="s">
        <v>13147</v>
      </c>
      <c r="R529" s="1" t="s">
        <v>13702</v>
      </c>
      <c r="S529" s="1" t="s">
        <v>527</v>
      </c>
      <c r="T529" s="1"/>
      <c r="U529" s="1"/>
      <c r="V529" s="1" t="s">
        <v>13710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7196</v>
      </c>
      <c r="H530" s="1" t="s">
        <v>8784</v>
      </c>
      <c r="I530" s="1" t="s">
        <v>10350</v>
      </c>
      <c r="J530" s="1"/>
      <c r="K530" s="1" t="s">
        <v>11473</v>
      </c>
      <c r="L530" s="1" t="s">
        <v>528</v>
      </c>
      <c r="M530" s="1" t="s">
        <v>12001</v>
      </c>
      <c r="N530" s="1" t="s">
        <v>13145</v>
      </c>
      <c r="O530" s="1" t="s">
        <v>528</v>
      </c>
      <c r="P530" s="1" t="s">
        <v>13147</v>
      </c>
      <c r="Q530" s="1" t="s">
        <v>13147</v>
      </c>
      <c r="R530" s="1" t="s">
        <v>13702</v>
      </c>
      <c r="S530" s="1" t="s">
        <v>528</v>
      </c>
      <c r="T530" s="1"/>
      <c r="U530" s="1"/>
      <c r="V530" s="1" t="s">
        <v>13710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7197</v>
      </c>
      <c r="H531" s="1" t="s">
        <v>8785</v>
      </c>
      <c r="I531" s="1" t="s">
        <v>10351</v>
      </c>
      <c r="J531" s="1"/>
      <c r="K531" s="1" t="s">
        <v>11473</v>
      </c>
      <c r="L531" s="1" t="s">
        <v>529</v>
      </c>
      <c r="M531" s="1" t="s">
        <v>12002</v>
      </c>
      <c r="N531" s="1" t="s">
        <v>13145</v>
      </c>
      <c r="O531" s="1" t="s">
        <v>529</v>
      </c>
      <c r="P531" s="1" t="s">
        <v>13147</v>
      </c>
      <c r="Q531" s="1" t="s">
        <v>13147</v>
      </c>
      <c r="R531" s="1" t="s">
        <v>13702</v>
      </c>
      <c r="S531" s="1" t="s">
        <v>529</v>
      </c>
      <c r="T531" s="1"/>
      <c r="U531" s="1"/>
      <c r="V531" s="1" t="s">
        <v>13710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7198</v>
      </c>
      <c r="H532" s="1" t="s">
        <v>8786</v>
      </c>
      <c r="I532" s="1" t="s">
        <v>10352</v>
      </c>
      <c r="J532" s="1"/>
      <c r="K532" s="1" t="s">
        <v>11473</v>
      </c>
      <c r="L532" s="1" t="s">
        <v>530</v>
      </c>
      <c r="M532" s="1" t="s">
        <v>12003</v>
      </c>
      <c r="N532" s="1" t="s">
        <v>13145</v>
      </c>
      <c r="O532" s="1" t="s">
        <v>530</v>
      </c>
      <c r="P532" s="1" t="s">
        <v>13147</v>
      </c>
      <c r="Q532" s="1" t="s">
        <v>13147</v>
      </c>
      <c r="R532" s="1" t="s">
        <v>13702</v>
      </c>
      <c r="S532" s="1" t="s">
        <v>530</v>
      </c>
      <c r="T532" s="1"/>
      <c r="U532" s="1"/>
      <c r="V532" s="1" t="s">
        <v>13710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7199</v>
      </c>
      <c r="H533" s="1" t="s">
        <v>8787</v>
      </c>
      <c r="I533" s="1" t="s">
        <v>10353</v>
      </c>
      <c r="J533" s="1"/>
      <c r="K533" s="1" t="s">
        <v>11473</v>
      </c>
      <c r="L533" s="1" t="s">
        <v>531</v>
      </c>
      <c r="M533" s="1" t="s">
        <v>12004</v>
      </c>
      <c r="N533" s="1" t="s">
        <v>13145</v>
      </c>
      <c r="O533" s="1" t="s">
        <v>531</v>
      </c>
      <c r="P533" s="1" t="s">
        <v>13147</v>
      </c>
      <c r="Q533" s="1" t="s">
        <v>13147</v>
      </c>
      <c r="R533" s="1" t="s">
        <v>13702</v>
      </c>
      <c r="S533" s="1" t="s">
        <v>531</v>
      </c>
      <c r="T533" s="1"/>
      <c r="U533" s="1"/>
      <c r="V533" s="1" t="s">
        <v>13710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7200</v>
      </c>
      <c r="H534" s="1" t="s">
        <v>8788</v>
      </c>
      <c r="I534" s="1" t="s">
        <v>10354</v>
      </c>
      <c r="J534" s="1"/>
      <c r="K534" s="1" t="s">
        <v>11473</v>
      </c>
      <c r="L534" s="1" t="s">
        <v>532</v>
      </c>
      <c r="M534" s="1" t="s">
        <v>12005</v>
      </c>
      <c r="N534" s="1" t="s">
        <v>13145</v>
      </c>
      <c r="O534" s="1" t="s">
        <v>532</v>
      </c>
      <c r="P534" s="1" t="s">
        <v>13147</v>
      </c>
      <c r="Q534" s="1" t="s">
        <v>13147</v>
      </c>
      <c r="R534" s="1" t="s">
        <v>13702</v>
      </c>
      <c r="S534" s="1" t="s">
        <v>532</v>
      </c>
      <c r="T534" s="1"/>
      <c r="U534" s="1"/>
      <c r="V534" s="1" t="s">
        <v>13710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7201</v>
      </c>
      <c r="H535" s="1" t="s">
        <v>8789</v>
      </c>
      <c r="I535" s="1" t="s">
        <v>10355</v>
      </c>
      <c r="J535" s="1"/>
      <c r="K535" s="1" t="s">
        <v>11473</v>
      </c>
      <c r="L535" s="1" t="s">
        <v>533</v>
      </c>
      <c r="M535" s="1" t="s">
        <v>12006</v>
      </c>
      <c r="N535" s="1" t="s">
        <v>13145</v>
      </c>
      <c r="O535" s="1" t="s">
        <v>533</v>
      </c>
      <c r="P535" s="1" t="s">
        <v>13147</v>
      </c>
      <c r="Q535" s="1" t="s">
        <v>13147</v>
      </c>
      <c r="R535" s="1" t="s">
        <v>13702</v>
      </c>
      <c r="S535" s="1" t="s">
        <v>533</v>
      </c>
      <c r="T535" s="1"/>
      <c r="U535" s="1"/>
      <c r="V535" s="1" t="s">
        <v>13710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7202</v>
      </c>
      <c r="H536" s="1" t="s">
        <v>8790</v>
      </c>
      <c r="I536" s="1" t="s">
        <v>10356</v>
      </c>
      <c r="J536" s="1"/>
      <c r="K536" s="1" t="s">
        <v>11473</v>
      </c>
      <c r="L536" s="1" t="s">
        <v>534</v>
      </c>
      <c r="M536" s="1" t="s">
        <v>12007</v>
      </c>
      <c r="N536" s="1" t="s">
        <v>13145</v>
      </c>
      <c r="O536" s="1" t="s">
        <v>534</v>
      </c>
      <c r="P536" s="1" t="s">
        <v>13147</v>
      </c>
      <c r="Q536" s="1" t="s">
        <v>13147</v>
      </c>
      <c r="R536" s="1" t="s">
        <v>13702</v>
      </c>
      <c r="S536" s="1" t="s">
        <v>534</v>
      </c>
      <c r="T536" s="1"/>
      <c r="U536" s="1"/>
      <c r="V536" s="1" t="s">
        <v>13710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7203</v>
      </c>
      <c r="H537" s="1" t="s">
        <v>8791</v>
      </c>
      <c r="I537" s="1" t="s">
        <v>10357</v>
      </c>
      <c r="J537" s="1"/>
      <c r="K537" s="1" t="s">
        <v>11473</v>
      </c>
      <c r="L537" s="1" t="s">
        <v>535</v>
      </c>
      <c r="M537" s="1" t="s">
        <v>12008</v>
      </c>
      <c r="N537" s="1" t="s">
        <v>13145</v>
      </c>
      <c r="O537" s="1" t="s">
        <v>535</v>
      </c>
      <c r="P537" s="1" t="s">
        <v>13147</v>
      </c>
      <c r="Q537" s="1" t="s">
        <v>13147</v>
      </c>
      <c r="R537" s="1" t="s">
        <v>13702</v>
      </c>
      <c r="S537" s="1" t="s">
        <v>535</v>
      </c>
      <c r="T537" s="1"/>
      <c r="U537" s="1"/>
      <c r="V537" s="1" t="s">
        <v>13710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7204</v>
      </c>
      <c r="H538" s="1" t="s">
        <v>8792</v>
      </c>
      <c r="I538" s="1" t="s">
        <v>10358</v>
      </c>
      <c r="J538" s="1"/>
      <c r="K538" s="1" t="s">
        <v>11473</v>
      </c>
      <c r="L538" s="1" t="s">
        <v>536</v>
      </c>
      <c r="M538" s="1" t="s">
        <v>12009</v>
      </c>
      <c r="N538" s="1" t="s">
        <v>13145</v>
      </c>
      <c r="O538" s="1" t="s">
        <v>536</v>
      </c>
      <c r="P538" s="1" t="s">
        <v>13147</v>
      </c>
      <c r="Q538" s="1" t="s">
        <v>13147</v>
      </c>
      <c r="R538" s="1" t="s">
        <v>13702</v>
      </c>
      <c r="S538" s="1" t="s">
        <v>536</v>
      </c>
      <c r="T538" s="1"/>
      <c r="U538" s="1"/>
      <c r="V538" s="1" t="s">
        <v>13710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7205</v>
      </c>
      <c r="H539" s="1" t="s">
        <v>8793</v>
      </c>
      <c r="I539" s="1" t="s">
        <v>10359</v>
      </c>
      <c r="J539" s="1"/>
      <c r="K539" s="1" t="s">
        <v>11473</v>
      </c>
      <c r="L539" s="1" t="s">
        <v>537</v>
      </c>
      <c r="M539" s="1" t="s">
        <v>12010</v>
      </c>
      <c r="N539" s="1" t="s">
        <v>13145</v>
      </c>
      <c r="O539" s="1" t="s">
        <v>537</v>
      </c>
      <c r="P539" s="1" t="s">
        <v>13147</v>
      </c>
      <c r="Q539" s="1" t="s">
        <v>13147</v>
      </c>
      <c r="R539" s="1" t="s">
        <v>13702</v>
      </c>
      <c r="S539" s="1" t="s">
        <v>537</v>
      </c>
      <c r="T539" s="1"/>
      <c r="U539" s="1"/>
      <c r="V539" s="1" t="s">
        <v>13710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7206</v>
      </c>
      <c r="H540" s="1" t="s">
        <v>8794</v>
      </c>
      <c r="I540" s="1" t="s">
        <v>10360</v>
      </c>
      <c r="J540" s="1"/>
      <c r="K540" s="1" t="s">
        <v>11473</v>
      </c>
      <c r="L540" s="1" t="s">
        <v>538</v>
      </c>
      <c r="M540" s="1" t="s">
        <v>12011</v>
      </c>
      <c r="N540" s="1" t="s">
        <v>13145</v>
      </c>
      <c r="O540" s="1" t="s">
        <v>538</v>
      </c>
      <c r="P540" s="1" t="s">
        <v>13147</v>
      </c>
      <c r="Q540" s="1" t="s">
        <v>13147</v>
      </c>
      <c r="R540" s="1" t="s">
        <v>13702</v>
      </c>
      <c r="S540" s="1" t="s">
        <v>538</v>
      </c>
      <c r="T540" s="1"/>
      <c r="U540" s="1"/>
      <c r="V540" s="1" t="s">
        <v>13710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7207</v>
      </c>
      <c r="H541" s="1" t="s">
        <v>8795</v>
      </c>
      <c r="I541" s="1" t="s">
        <v>10361</v>
      </c>
      <c r="J541" s="1"/>
      <c r="K541" s="1" t="s">
        <v>11473</v>
      </c>
      <c r="L541" s="1" t="s">
        <v>539</v>
      </c>
      <c r="M541" s="1" t="s">
        <v>12012</v>
      </c>
      <c r="N541" s="1" t="s">
        <v>13145</v>
      </c>
      <c r="O541" s="1" t="s">
        <v>539</v>
      </c>
      <c r="P541" s="1" t="s">
        <v>13147</v>
      </c>
      <c r="Q541" s="1" t="s">
        <v>13147</v>
      </c>
      <c r="R541" s="1" t="s">
        <v>13702</v>
      </c>
      <c r="S541" s="1" t="s">
        <v>539</v>
      </c>
      <c r="T541" s="1"/>
      <c r="U541" s="1"/>
      <c r="V541" s="1" t="s">
        <v>13710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7208</v>
      </c>
      <c r="H542" s="1" t="s">
        <v>8796</v>
      </c>
      <c r="I542" s="1" t="s">
        <v>10362</v>
      </c>
      <c r="J542" s="1"/>
      <c r="K542" s="1" t="s">
        <v>11473</v>
      </c>
      <c r="L542" s="1" t="s">
        <v>540</v>
      </c>
      <c r="M542" s="1" t="s">
        <v>12013</v>
      </c>
      <c r="N542" s="1" t="s">
        <v>13145</v>
      </c>
      <c r="O542" s="1" t="s">
        <v>540</v>
      </c>
      <c r="P542" s="1" t="s">
        <v>13147</v>
      </c>
      <c r="Q542" s="1" t="s">
        <v>13147</v>
      </c>
      <c r="R542" s="1" t="s">
        <v>13702</v>
      </c>
      <c r="S542" s="1" t="s">
        <v>540</v>
      </c>
      <c r="T542" s="1"/>
      <c r="U542" s="1"/>
      <c r="V542" s="1" t="s">
        <v>13710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7209</v>
      </c>
      <c r="H543" s="1" t="s">
        <v>8781</v>
      </c>
      <c r="I543" s="1" t="s">
        <v>10363</v>
      </c>
      <c r="J543" s="1"/>
      <c r="K543" s="1" t="s">
        <v>11473</v>
      </c>
      <c r="L543" s="1" t="s">
        <v>541</v>
      </c>
      <c r="M543" s="1" t="s">
        <v>12014</v>
      </c>
      <c r="N543" s="1" t="s">
        <v>13145</v>
      </c>
      <c r="O543" s="1" t="s">
        <v>541</v>
      </c>
      <c r="P543" s="1" t="s">
        <v>13147</v>
      </c>
      <c r="Q543" s="1" t="s">
        <v>13147</v>
      </c>
      <c r="R543" s="1" t="s">
        <v>13702</v>
      </c>
      <c r="S543" s="1" t="s">
        <v>541</v>
      </c>
      <c r="T543" s="1"/>
      <c r="U543" s="1"/>
      <c r="V543" s="1" t="s">
        <v>13710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3929</v>
      </c>
      <c r="G544" s="1" t="s">
        <v>7210</v>
      </c>
      <c r="H544" s="1" t="s">
        <v>8797</v>
      </c>
      <c r="I544" s="1" t="s">
        <v>10364</v>
      </c>
      <c r="J544" s="1"/>
      <c r="K544" s="1" t="s">
        <v>11473</v>
      </c>
      <c r="L544" s="1" t="s">
        <v>542</v>
      </c>
      <c r="M544" s="1" t="s">
        <v>12015</v>
      </c>
      <c r="N544" s="1" t="s">
        <v>13145</v>
      </c>
      <c r="O544" s="1" t="s">
        <v>542</v>
      </c>
      <c r="P544" s="1" t="s">
        <v>13147</v>
      </c>
      <c r="Q544" s="1" t="s">
        <v>13147</v>
      </c>
      <c r="R544" s="1" t="s">
        <v>13702</v>
      </c>
      <c r="S544" s="1" t="s">
        <v>542</v>
      </c>
      <c r="T544" s="1"/>
      <c r="U544" s="1"/>
      <c r="V544" s="1" t="s">
        <v>13710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7211</v>
      </c>
      <c r="H545" s="1" t="s">
        <v>8798</v>
      </c>
      <c r="I545" s="1" t="s">
        <v>10365</v>
      </c>
      <c r="J545" s="1"/>
      <c r="K545" s="1" t="s">
        <v>11473</v>
      </c>
      <c r="L545" s="1" t="s">
        <v>543</v>
      </c>
      <c r="M545" s="1" t="s">
        <v>12016</v>
      </c>
      <c r="N545" s="1" t="s">
        <v>13145</v>
      </c>
      <c r="O545" s="1" t="s">
        <v>543</v>
      </c>
      <c r="P545" s="1" t="s">
        <v>13147</v>
      </c>
      <c r="Q545" s="1" t="s">
        <v>13147</v>
      </c>
      <c r="R545" s="1" t="s">
        <v>13702</v>
      </c>
      <c r="S545" s="1" t="s">
        <v>543</v>
      </c>
      <c r="T545" s="1"/>
      <c r="U545" s="1"/>
      <c r="V545" s="1" t="s">
        <v>13710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5585</v>
      </c>
      <c r="G546" s="1" t="s">
        <v>7212</v>
      </c>
      <c r="H546" s="1" t="s">
        <v>8799</v>
      </c>
      <c r="I546" s="1" t="s">
        <v>10366</v>
      </c>
      <c r="J546" s="1"/>
      <c r="K546" s="1" t="s">
        <v>11473</v>
      </c>
      <c r="L546" s="1" t="s">
        <v>544</v>
      </c>
      <c r="M546" s="1" t="s">
        <v>12017</v>
      </c>
      <c r="N546" s="1" t="s">
        <v>13145</v>
      </c>
      <c r="O546" s="1" t="s">
        <v>544</v>
      </c>
      <c r="P546" s="1" t="s">
        <v>13147</v>
      </c>
      <c r="Q546" s="1" t="s">
        <v>13147</v>
      </c>
      <c r="R546" s="1" t="s">
        <v>13702</v>
      </c>
      <c r="S546" s="1" t="s">
        <v>544</v>
      </c>
      <c r="T546" s="1"/>
      <c r="U546" s="1"/>
      <c r="V546" s="1" t="s">
        <v>13710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5586</v>
      </c>
      <c r="G547" s="1" t="s">
        <v>7213</v>
      </c>
      <c r="H547" s="1" t="s">
        <v>8800</v>
      </c>
      <c r="I547" s="1" t="s">
        <v>10367</v>
      </c>
      <c r="J547" s="1"/>
      <c r="K547" s="1" t="s">
        <v>11473</v>
      </c>
      <c r="L547" s="1" t="s">
        <v>545</v>
      </c>
      <c r="M547" s="1" t="s">
        <v>12018</v>
      </c>
      <c r="N547" s="1" t="s">
        <v>13145</v>
      </c>
      <c r="O547" s="1" t="s">
        <v>545</v>
      </c>
      <c r="P547" s="1" t="s">
        <v>13147</v>
      </c>
      <c r="Q547" s="1" t="s">
        <v>13147</v>
      </c>
      <c r="R547" s="1" t="s">
        <v>13702</v>
      </c>
      <c r="S547" s="1" t="s">
        <v>545</v>
      </c>
      <c r="T547" s="1"/>
      <c r="U547" s="1"/>
      <c r="V547" s="1" t="s">
        <v>13710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7214</v>
      </c>
      <c r="H548" s="1" t="s">
        <v>8801</v>
      </c>
      <c r="I548" s="1" t="s">
        <v>10368</v>
      </c>
      <c r="J548" s="1"/>
      <c r="K548" s="1" t="s">
        <v>11473</v>
      </c>
      <c r="L548" s="1" t="s">
        <v>546</v>
      </c>
      <c r="M548" s="1" t="s">
        <v>12019</v>
      </c>
      <c r="N548" s="1" t="s">
        <v>13145</v>
      </c>
      <c r="O548" s="1" t="s">
        <v>546</v>
      </c>
      <c r="P548" s="1" t="s">
        <v>13147</v>
      </c>
      <c r="Q548" s="1" t="s">
        <v>13147</v>
      </c>
      <c r="R548" s="1" t="s">
        <v>13702</v>
      </c>
      <c r="S548" s="1" t="s">
        <v>546</v>
      </c>
      <c r="T548" s="1"/>
      <c r="U548" s="1"/>
      <c r="V548" s="1" t="s">
        <v>13710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7215</v>
      </c>
      <c r="H549" s="1" t="s">
        <v>8802</v>
      </c>
      <c r="I549" s="1" t="s">
        <v>10369</v>
      </c>
      <c r="J549" s="1"/>
      <c r="K549" s="1" t="s">
        <v>11473</v>
      </c>
      <c r="L549" s="1" t="s">
        <v>547</v>
      </c>
      <c r="M549" s="1" t="s">
        <v>12020</v>
      </c>
      <c r="N549" s="1" t="s">
        <v>13145</v>
      </c>
      <c r="O549" s="1" t="s">
        <v>547</v>
      </c>
      <c r="P549" s="1" t="s">
        <v>13147</v>
      </c>
      <c r="Q549" s="1" t="s">
        <v>13147</v>
      </c>
      <c r="R549" s="1" t="s">
        <v>13702</v>
      </c>
      <c r="S549" s="1" t="s">
        <v>547</v>
      </c>
      <c r="T549" s="1"/>
      <c r="U549" s="1"/>
      <c r="V549" s="1" t="s">
        <v>13710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7216</v>
      </c>
      <c r="H550" s="1" t="s">
        <v>8803</v>
      </c>
      <c r="I550" s="1" t="s">
        <v>10370</v>
      </c>
      <c r="J550" s="1"/>
      <c r="K550" s="1" t="s">
        <v>11473</v>
      </c>
      <c r="L550" s="1" t="s">
        <v>548</v>
      </c>
      <c r="M550" s="1" t="s">
        <v>12021</v>
      </c>
      <c r="N550" s="1" t="s">
        <v>13145</v>
      </c>
      <c r="O550" s="1" t="s">
        <v>548</v>
      </c>
      <c r="P550" s="1" t="s">
        <v>13147</v>
      </c>
      <c r="Q550" s="1" t="s">
        <v>13147</v>
      </c>
      <c r="R550" s="1" t="s">
        <v>13702</v>
      </c>
      <c r="S550" s="1" t="s">
        <v>548</v>
      </c>
      <c r="T550" s="1"/>
      <c r="U550" s="1"/>
      <c r="V550" s="1" t="s">
        <v>13710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7217</v>
      </c>
      <c r="H551" s="1" t="s">
        <v>8804</v>
      </c>
      <c r="I551" s="1" t="s">
        <v>10371</v>
      </c>
      <c r="J551" s="1"/>
      <c r="K551" s="1" t="s">
        <v>11473</v>
      </c>
      <c r="L551" s="1" t="s">
        <v>549</v>
      </c>
      <c r="M551" s="1" t="s">
        <v>12022</v>
      </c>
      <c r="N551" s="1" t="s">
        <v>13145</v>
      </c>
      <c r="O551" s="1" t="s">
        <v>549</v>
      </c>
      <c r="P551" s="1" t="s">
        <v>13147</v>
      </c>
      <c r="Q551" s="1" t="s">
        <v>13147</v>
      </c>
      <c r="R551" s="1" t="s">
        <v>13702</v>
      </c>
      <c r="S551" s="1" t="s">
        <v>549</v>
      </c>
      <c r="T551" s="1"/>
      <c r="U551" s="1"/>
      <c r="V551" s="1" t="s">
        <v>13710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7218</v>
      </c>
      <c r="H552" s="1" t="s">
        <v>8805</v>
      </c>
      <c r="I552" s="1" t="s">
        <v>10372</v>
      </c>
      <c r="J552" s="1"/>
      <c r="K552" s="1" t="s">
        <v>11473</v>
      </c>
      <c r="L552" s="1" t="s">
        <v>550</v>
      </c>
      <c r="M552" s="1" t="s">
        <v>12023</v>
      </c>
      <c r="N552" s="1" t="s">
        <v>13145</v>
      </c>
      <c r="O552" s="1" t="s">
        <v>550</v>
      </c>
      <c r="P552" s="1" t="s">
        <v>13147</v>
      </c>
      <c r="Q552" s="1" t="s">
        <v>13147</v>
      </c>
      <c r="R552" s="1" t="s">
        <v>13702</v>
      </c>
      <c r="S552" s="1" t="s">
        <v>550</v>
      </c>
      <c r="T552" s="1"/>
      <c r="U552" s="1"/>
      <c r="V552" s="1" t="s">
        <v>13710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5592</v>
      </c>
      <c r="G553" s="1" t="s">
        <v>7219</v>
      </c>
      <c r="H553" s="1" t="s">
        <v>8806</v>
      </c>
      <c r="I553" s="1" t="s">
        <v>10285</v>
      </c>
      <c r="J553" s="1"/>
      <c r="K553" s="1" t="s">
        <v>11473</v>
      </c>
      <c r="L553" s="1" t="s">
        <v>551</v>
      </c>
      <c r="M553" s="1" t="s">
        <v>12024</v>
      </c>
      <c r="N553" s="1" t="s">
        <v>13145</v>
      </c>
      <c r="O553" s="1" t="s">
        <v>551</v>
      </c>
      <c r="P553" s="1" t="s">
        <v>13147</v>
      </c>
      <c r="Q553" s="1" t="s">
        <v>13147</v>
      </c>
      <c r="R553" s="1" t="s">
        <v>13702</v>
      </c>
      <c r="S553" s="1" t="s">
        <v>551</v>
      </c>
      <c r="T553" s="1"/>
      <c r="U553" s="1"/>
      <c r="V553" s="1" t="s">
        <v>13710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5593</v>
      </c>
      <c r="G554" s="1" t="s">
        <v>7220</v>
      </c>
      <c r="H554" s="1" t="s">
        <v>8807</v>
      </c>
      <c r="I554" s="1" t="s">
        <v>10373</v>
      </c>
      <c r="J554" s="1"/>
      <c r="K554" s="1" t="s">
        <v>11473</v>
      </c>
      <c r="L554" s="1" t="s">
        <v>552</v>
      </c>
      <c r="M554" s="1" t="s">
        <v>12025</v>
      </c>
      <c r="N554" s="1" t="s">
        <v>13145</v>
      </c>
      <c r="O554" s="1" t="s">
        <v>552</v>
      </c>
      <c r="P554" s="1" t="s">
        <v>13147</v>
      </c>
      <c r="Q554" s="1" t="s">
        <v>13147</v>
      </c>
      <c r="R554" s="1" t="s">
        <v>13702</v>
      </c>
      <c r="S554" s="1" t="s">
        <v>552</v>
      </c>
      <c r="T554" s="1"/>
      <c r="U554" s="1"/>
      <c r="V554" s="1" t="s">
        <v>13710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7221</v>
      </c>
      <c r="H555" s="1" t="s">
        <v>8808</v>
      </c>
      <c r="I555" s="1" t="s">
        <v>10374</v>
      </c>
      <c r="J555" s="1"/>
      <c r="K555" s="1" t="s">
        <v>11473</v>
      </c>
      <c r="L555" s="1" t="s">
        <v>553</v>
      </c>
      <c r="M555" s="1" t="s">
        <v>12026</v>
      </c>
      <c r="N555" s="1" t="s">
        <v>13145</v>
      </c>
      <c r="O555" s="1" t="s">
        <v>553</v>
      </c>
      <c r="P555" s="1" t="s">
        <v>13147</v>
      </c>
      <c r="Q555" s="1" t="s">
        <v>13147</v>
      </c>
      <c r="R555" s="1" t="s">
        <v>13702</v>
      </c>
      <c r="S555" s="1" t="s">
        <v>553</v>
      </c>
      <c r="T555" s="1"/>
      <c r="U555" s="1"/>
      <c r="V555" s="1" t="s">
        <v>13710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5595</v>
      </c>
      <c r="G556" s="1" t="s">
        <v>7222</v>
      </c>
      <c r="H556" s="1" t="s">
        <v>8809</v>
      </c>
      <c r="I556" s="1" t="s">
        <v>10375</v>
      </c>
      <c r="J556" s="1"/>
      <c r="K556" s="1" t="s">
        <v>11473</v>
      </c>
      <c r="L556" s="1" t="s">
        <v>554</v>
      </c>
      <c r="M556" s="1" t="s">
        <v>12027</v>
      </c>
      <c r="N556" s="1" t="s">
        <v>13145</v>
      </c>
      <c r="O556" s="1" t="s">
        <v>554</v>
      </c>
      <c r="P556" s="1" t="s">
        <v>13147</v>
      </c>
      <c r="Q556" s="1" t="s">
        <v>13147</v>
      </c>
      <c r="R556" s="1" t="s">
        <v>13702</v>
      </c>
      <c r="S556" s="1" t="s">
        <v>554</v>
      </c>
      <c r="T556" s="1"/>
      <c r="U556" s="1"/>
      <c r="V556" s="1" t="s">
        <v>13710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5596</v>
      </c>
      <c r="G557" s="1" t="s">
        <v>7223</v>
      </c>
      <c r="H557" s="1" t="s">
        <v>8810</v>
      </c>
      <c r="I557" s="1" t="s">
        <v>10376</v>
      </c>
      <c r="J557" s="1"/>
      <c r="K557" s="1" t="s">
        <v>11473</v>
      </c>
      <c r="L557" s="1" t="s">
        <v>555</v>
      </c>
      <c r="M557" s="1" t="s">
        <v>12028</v>
      </c>
      <c r="N557" s="1" t="s">
        <v>13145</v>
      </c>
      <c r="O557" s="1" t="s">
        <v>555</v>
      </c>
      <c r="P557" s="1" t="s">
        <v>13147</v>
      </c>
      <c r="Q557" s="1" t="s">
        <v>13147</v>
      </c>
      <c r="R557" s="1" t="s">
        <v>13702</v>
      </c>
      <c r="S557" s="1" t="s">
        <v>555</v>
      </c>
      <c r="T557" s="1"/>
      <c r="U557" s="1"/>
      <c r="V557" s="1" t="s">
        <v>13710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5597</v>
      </c>
      <c r="G558" s="1" t="s">
        <v>7224</v>
      </c>
      <c r="H558" s="1" t="s">
        <v>8811</v>
      </c>
      <c r="I558" s="1" t="s">
        <v>10377</v>
      </c>
      <c r="J558" s="1"/>
      <c r="K558" s="1" t="s">
        <v>11473</v>
      </c>
      <c r="L558" s="1" t="s">
        <v>556</v>
      </c>
      <c r="M558" s="1" t="s">
        <v>12029</v>
      </c>
      <c r="N558" s="1" t="s">
        <v>13145</v>
      </c>
      <c r="O558" s="1" t="s">
        <v>556</v>
      </c>
      <c r="P558" s="1" t="s">
        <v>13147</v>
      </c>
      <c r="Q558" s="1" t="s">
        <v>13147</v>
      </c>
      <c r="R558" s="1" t="s">
        <v>13702</v>
      </c>
      <c r="S558" s="1" t="s">
        <v>556</v>
      </c>
      <c r="T558" s="1"/>
      <c r="U558" s="1"/>
      <c r="V558" s="1" t="s">
        <v>13710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5598</v>
      </c>
      <c r="G559" s="1" t="s">
        <v>7225</v>
      </c>
      <c r="H559" s="1" t="s">
        <v>8812</v>
      </c>
      <c r="I559" s="1" t="s">
        <v>10378</v>
      </c>
      <c r="J559" s="1"/>
      <c r="K559" s="1" t="s">
        <v>11473</v>
      </c>
      <c r="L559" s="1" t="s">
        <v>557</v>
      </c>
      <c r="M559" s="1" t="s">
        <v>12030</v>
      </c>
      <c r="N559" s="1" t="s">
        <v>13145</v>
      </c>
      <c r="O559" s="1" t="s">
        <v>557</v>
      </c>
      <c r="P559" s="1" t="s">
        <v>13147</v>
      </c>
      <c r="Q559" s="1" t="s">
        <v>13147</v>
      </c>
      <c r="R559" s="1" t="s">
        <v>13702</v>
      </c>
      <c r="S559" s="1" t="s">
        <v>557</v>
      </c>
      <c r="T559" s="1"/>
      <c r="U559" s="1"/>
      <c r="V559" s="1" t="s">
        <v>13710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5599</v>
      </c>
      <c r="G560" s="1" t="s">
        <v>7226</v>
      </c>
      <c r="H560" s="1" t="s">
        <v>8813</v>
      </c>
      <c r="I560" s="1" t="s">
        <v>10379</v>
      </c>
      <c r="J560" s="1"/>
      <c r="K560" s="1" t="s">
        <v>11473</v>
      </c>
      <c r="L560" s="1" t="s">
        <v>558</v>
      </c>
      <c r="M560" s="1" t="s">
        <v>12031</v>
      </c>
      <c r="N560" s="1" t="s">
        <v>13145</v>
      </c>
      <c r="O560" s="1" t="s">
        <v>558</v>
      </c>
      <c r="P560" s="1" t="s">
        <v>13147</v>
      </c>
      <c r="Q560" s="1" t="s">
        <v>13147</v>
      </c>
      <c r="R560" s="1" t="s">
        <v>13702</v>
      </c>
      <c r="S560" s="1" t="s">
        <v>558</v>
      </c>
      <c r="T560" s="1"/>
      <c r="U560" s="1"/>
      <c r="V560" s="1" t="s">
        <v>13710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5600</v>
      </c>
      <c r="G561" s="1" t="s">
        <v>7227</v>
      </c>
      <c r="H561" s="1" t="s">
        <v>8814</v>
      </c>
      <c r="I561" s="1" t="s">
        <v>10380</v>
      </c>
      <c r="J561" s="1"/>
      <c r="K561" s="1" t="s">
        <v>11473</v>
      </c>
      <c r="L561" s="1" t="s">
        <v>559</v>
      </c>
      <c r="M561" s="1" t="s">
        <v>12032</v>
      </c>
      <c r="N561" s="1" t="s">
        <v>13145</v>
      </c>
      <c r="O561" s="1" t="s">
        <v>559</v>
      </c>
      <c r="P561" s="1" t="s">
        <v>13147</v>
      </c>
      <c r="Q561" s="1" t="s">
        <v>13147</v>
      </c>
      <c r="R561" s="1" t="s">
        <v>13702</v>
      </c>
      <c r="S561" s="1" t="s">
        <v>559</v>
      </c>
      <c r="T561" s="1"/>
      <c r="U561" s="1"/>
      <c r="V561" s="1" t="s">
        <v>13710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5601</v>
      </c>
      <c r="G562" s="1" t="s">
        <v>3947</v>
      </c>
      <c r="H562" s="1" t="s">
        <v>8815</v>
      </c>
      <c r="I562" s="1" t="s">
        <v>10381</v>
      </c>
      <c r="J562" s="1"/>
      <c r="K562" s="1" t="s">
        <v>11473</v>
      </c>
      <c r="L562" s="1" t="s">
        <v>560</v>
      </c>
      <c r="M562" s="1" t="s">
        <v>12033</v>
      </c>
      <c r="N562" s="1" t="s">
        <v>13145</v>
      </c>
      <c r="O562" s="1" t="s">
        <v>560</v>
      </c>
      <c r="P562" s="1" t="s">
        <v>13147</v>
      </c>
      <c r="Q562" s="1" t="s">
        <v>13147</v>
      </c>
      <c r="R562" s="1" t="s">
        <v>13702</v>
      </c>
      <c r="S562" s="1" t="s">
        <v>560</v>
      </c>
      <c r="T562" s="1"/>
      <c r="U562" s="1"/>
      <c r="V562" s="1" t="s">
        <v>13710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5602</v>
      </c>
      <c r="G563" s="1" t="s">
        <v>7228</v>
      </c>
      <c r="H563" s="1" t="s">
        <v>8816</v>
      </c>
      <c r="I563" s="1" t="s">
        <v>10382</v>
      </c>
      <c r="J563" s="1"/>
      <c r="K563" s="1" t="s">
        <v>11473</v>
      </c>
      <c r="L563" s="1" t="s">
        <v>561</v>
      </c>
      <c r="M563" s="1" t="s">
        <v>12034</v>
      </c>
      <c r="N563" s="1" t="s">
        <v>13145</v>
      </c>
      <c r="O563" s="1" t="s">
        <v>561</v>
      </c>
      <c r="P563" s="1" t="s">
        <v>13147</v>
      </c>
      <c r="Q563" s="1" t="s">
        <v>13147</v>
      </c>
      <c r="R563" s="1" t="s">
        <v>13702</v>
      </c>
      <c r="S563" s="1" t="s">
        <v>561</v>
      </c>
      <c r="T563" s="1"/>
      <c r="U563" s="1"/>
      <c r="V563" s="1" t="s">
        <v>13710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5603</v>
      </c>
      <c r="G564" s="1" t="s">
        <v>7229</v>
      </c>
      <c r="H564" s="1" t="s">
        <v>8817</v>
      </c>
      <c r="I564" s="1" t="s">
        <v>10383</v>
      </c>
      <c r="J564" s="1"/>
      <c r="K564" s="1" t="s">
        <v>11473</v>
      </c>
      <c r="L564" s="1" t="s">
        <v>562</v>
      </c>
      <c r="M564" s="1" t="s">
        <v>12035</v>
      </c>
      <c r="N564" s="1" t="s">
        <v>13145</v>
      </c>
      <c r="O564" s="1" t="s">
        <v>562</v>
      </c>
      <c r="P564" s="1" t="s">
        <v>13147</v>
      </c>
      <c r="Q564" s="1" t="s">
        <v>13147</v>
      </c>
      <c r="R564" s="1" t="s">
        <v>13702</v>
      </c>
      <c r="S564" s="1" t="s">
        <v>562</v>
      </c>
      <c r="T564" s="1"/>
      <c r="U564" s="1"/>
      <c r="V564" s="1" t="s">
        <v>13710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5604</v>
      </c>
      <c r="G565" s="1" t="s">
        <v>7230</v>
      </c>
      <c r="H565" s="1" t="s">
        <v>8818</v>
      </c>
      <c r="I565" s="1" t="s">
        <v>10384</v>
      </c>
      <c r="J565" s="1"/>
      <c r="K565" s="1" t="s">
        <v>11473</v>
      </c>
      <c r="L565" s="1" t="s">
        <v>563</v>
      </c>
      <c r="M565" s="1" t="s">
        <v>12036</v>
      </c>
      <c r="N565" s="1" t="s">
        <v>13145</v>
      </c>
      <c r="O565" s="1" t="s">
        <v>563</v>
      </c>
      <c r="P565" s="1" t="s">
        <v>13147</v>
      </c>
      <c r="Q565" s="1" t="s">
        <v>13147</v>
      </c>
      <c r="R565" s="1" t="s">
        <v>13702</v>
      </c>
      <c r="S565" s="1" t="s">
        <v>563</v>
      </c>
      <c r="T565" s="1"/>
      <c r="U565" s="1"/>
      <c r="V565" s="1" t="s">
        <v>13710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5605</v>
      </c>
      <c r="G566" s="1" t="s">
        <v>7231</v>
      </c>
      <c r="H566" s="1" t="s">
        <v>8819</v>
      </c>
      <c r="I566" s="1" t="s">
        <v>10385</v>
      </c>
      <c r="J566" s="1"/>
      <c r="K566" s="1" t="s">
        <v>11473</v>
      </c>
      <c r="L566" s="1" t="s">
        <v>564</v>
      </c>
      <c r="M566" s="1" t="s">
        <v>12037</v>
      </c>
      <c r="N566" s="1" t="s">
        <v>13145</v>
      </c>
      <c r="O566" s="1" t="s">
        <v>564</v>
      </c>
      <c r="P566" s="1" t="s">
        <v>13147</v>
      </c>
      <c r="Q566" s="1" t="s">
        <v>13147</v>
      </c>
      <c r="R566" s="1" t="s">
        <v>13702</v>
      </c>
      <c r="S566" s="1" t="s">
        <v>564</v>
      </c>
      <c r="T566" s="1"/>
      <c r="U566" s="1"/>
      <c r="V566" s="1" t="s">
        <v>13710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5606</v>
      </c>
      <c r="G567" s="1" t="s">
        <v>7232</v>
      </c>
      <c r="H567" s="1" t="s">
        <v>8820</v>
      </c>
      <c r="I567" s="1" t="s">
        <v>10386</v>
      </c>
      <c r="J567" s="1"/>
      <c r="K567" s="1" t="s">
        <v>11473</v>
      </c>
      <c r="L567" s="1" t="s">
        <v>565</v>
      </c>
      <c r="M567" s="1" t="s">
        <v>12038</v>
      </c>
      <c r="N567" s="1" t="s">
        <v>13145</v>
      </c>
      <c r="O567" s="1" t="s">
        <v>565</v>
      </c>
      <c r="P567" s="1" t="s">
        <v>13147</v>
      </c>
      <c r="Q567" s="1" t="s">
        <v>13147</v>
      </c>
      <c r="R567" s="1" t="s">
        <v>13702</v>
      </c>
      <c r="S567" s="1" t="s">
        <v>565</v>
      </c>
      <c r="T567" s="1"/>
      <c r="U567" s="1"/>
      <c r="V567" s="1" t="s">
        <v>13710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5607</v>
      </c>
      <c r="G568" s="1" t="s">
        <v>7233</v>
      </c>
      <c r="H568" s="1" t="s">
        <v>8818</v>
      </c>
      <c r="I568" s="1" t="s">
        <v>10387</v>
      </c>
      <c r="J568" s="1"/>
      <c r="K568" s="1" t="s">
        <v>11473</v>
      </c>
      <c r="L568" s="1" t="s">
        <v>566</v>
      </c>
      <c r="M568" s="1" t="s">
        <v>12039</v>
      </c>
      <c r="N568" s="1" t="s">
        <v>13145</v>
      </c>
      <c r="O568" s="1" t="s">
        <v>566</v>
      </c>
      <c r="P568" s="1" t="s">
        <v>13147</v>
      </c>
      <c r="Q568" s="1" t="s">
        <v>13147</v>
      </c>
      <c r="R568" s="1" t="s">
        <v>13702</v>
      </c>
      <c r="S568" s="1" t="s">
        <v>566</v>
      </c>
      <c r="T568" s="1"/>
      <c r="U568" s="1"/>
      <c r="V568" s="1" t="s">
        <v>13710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5608</v>
      </c>
      <c r="G569" s="1" t="s">
        <v>7234</v>
      </c>
      <c r="H569" s="1" t="s">
        <v>8821</v>
      </c>
      <c r="I569" s="1" t="s">
        <v>10388</v>
      </c>
      <c r="J569" s="1"/>
      <c r="K569" s="1" t="s">
        <v>11473</v>
      </c>
      <c r="L569" s="1" t="s">
        <v>567</v>
      </c>
      <c r="M569" s="1" t="s">
        <v>12040</v>
      </c>
      <c r="N569" s="1" t="s">
        <v>13145</v>
      </c>
      <c r="O569" s="1" t="s">
        <v>567</v>
      </c>
      <c r="P569" s="1" t="s">
        <v>13147</v>
      </c>
      <c r="Q569" s="1" t="s">
        <v>13147</v>
      </c>
      <c r="R569" s="1" t="s">
        <v>13702</v>
      </c>
      <c r="S569" s="1" t="s">
        <v>567</v>
      </c>
      <c r="T569" s="1"/>
      <c r="U569" s="1"/>
      <c r="V569" s="1" t="s">
        <v>13710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5609</v>
      </c>
      <c r="G570" s="1" t="s">
        <v>7235</v>
      </c>
      <c r="H570" s="1" t="s">
        <v>8822</v>
      </c>
      <c r="I570" s="1" t="s">
        <v>10389</v>
      </c>
      <c r="J570" s="1"/>
      <c r="K570" s="1" t="s">
        <v>11473</v>
      </c>
      <c r="L570" s="1" t="s">
        <v>568</v>
      </c>
      <c r="M570" s="1" t="s">
        <v>12041</v>
      </c>
      <c r="N570" s="1" t="s">
        <v>13145</v>
      </c>
      <c r="O570" s="1" t="s">
        <v>568</v>
      </c>
      <c r="P570" s="1" t="s">
        <v>13147</v>
      </c>
      <c r="Q570" s="1" t="s">
        <v>13147</v>
      </c>
      <c r="R570" s="1" t="s">
        <v>13702</v>
      </c>
      <c r="S570" s="1" t="s">
        <v>568</v>
      </c>
      <c r="T570" s="1"/>
      <c r="U570" s="1"/>
      <c r="V570" s="1" t="s">
        <v>13710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5610</v>
      </c>
      <c r="G571" s="1" t="s">
        <v>7236</v>
      </c>
      <c r="H571" s="1" t="s">
        <v>8823</v>
      </c>
      <c r="I571" s="1" t="s">
        <v>10390</v>
      </c>
      <c r="J571" s="1"/>
      <c r="K571" s="1" t="s">
        <v>11473</v>
      </c>
      <c r="L571" s="1" t="s">
        <v>569</v>
      </c>
      <c r="M571" s="1" t="s">
        <v>12042</v>
      </c>
      <c r="N571" s="1" t="s">
        <v>13145</v>
      </c>
      <c r="O571" s="1" t="s">
        <v>569</v>
      </c>
      <c r="P571" s="1" t="s">
        <v>13147</v>
      </c>
      <c r="Q571" s="1" t="s">
        <v>13147</v>
      </c>
      <c r="R571" s="1" t="s">
        <v>13702</v>
      </c>
      <c r="S571" s="1" t="s">
        <v>569</v>
      </c>
      <c r="T571" s="1"/>
      <c r="U571" s="1"/>
      <c r="V571" s="1" t="s">
        <v>13710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5611</v>
      </c>
      <c r="G572" s="1" t="s">
        <v>7237</v>
      </c>
      <c r="H572" s="1" t="s">
        <v>8824</v>
      </c>
      <c r="I572" s="1" t="s">
        <v>10391</v>
      </c>
      <c r="J572" s="1"/>
      <c r="K572" s="1" t="s">
        <v>11473</v>
      </c>
      <c r="L572" s="1" t="s">
        <v>570</v>
      </c>
      <c r="M572" s="1" t="s">
        <v>12043</v>
      </c>
      <c r="N572" s="1" t="s">
        <v>13145</v>
      </c>
      <c r="O572" s="1" t="s">
        <v>570</v>
      </c>
      <c r="P572" s="1" t="s">
        <v>13147</v>
      </c>
      <c r="Q572" s="1" t="s">
        <v>13147</v>
      </c>
      <c r="R572" s="1" t="s">
        <v>13702</v>
      </c>
      <c r="S572" s="1" t="s">
        <v>570</v>
      </c>
      <c r="T572" s="1"/>
      <c r="U572" s="1"/>
      <c r="V572" s="1" t="s">
        <v>13710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5612</v>
      </c>
      <c r="G573" s="1" t="s">
        <v>7238</v>
      </c>
      <c r="H573" s="1" t="s">
        <v>8825</v>
      </c>
      <c r="I573" s="1" t="s">
        <v>10392</v>
      </c>
      <c r="J573" s="1"/>
      <c r="K573" s="1" t="s">
        <v>11473</v>
      </c>
      <c r="L573" s="1" t="s">
        <v>571</v>
      </c>
      <c r="M573" s="1" t="s">
        <v>12044</v>
      </c>
      <c r="N573" s="1" t="s">
        <v>13145</v>
      </c>
      <c r="O573" s="1" t="s">
        <v>571</v>
      </c>
      <c r="P573" s="1" t="s">
        <v>13147</v>
      </c>
      <c r="Q573" s="1" t="s">
        <v>13147</v>
      </c>
      <c r="R573" s="1" t="s">
        <v>13702</v>
      </c>
      <c r="S573" s="1" t="s">
        <v>571</v>
      </c>
      <c r="T573" s="1"/>
      <c r="U573" s="1"/>
      <c r="V573" s="1" t="s">
        <v>13710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5613</v>
      </c>
      <c r="G574" s="1" t="s">
        <v>7239</v>
      </c>
      <c r="H574" s="1" t="s">
        <v>8826</v>
      </c>
      <c r="I574" s="1" t="s">
        <v>10393</v>
      </c>
      <c r="J574" s="1"/>
      <c r="K574" s="1" t="s">
        <v>11473</v>
      </c>
      <c r="L574" s="1" t="s">
        <v>572</v>
      </c>
      <c r="M574" s="1" t="s">
        <v>12045</v>
      </c>
      <c r="N574" s="1" t="s">
        <v>13145</v>
      </c>
      <c r="O574" s="1" t="s">
        <v>572</v>
      </c>
      <c r="P574" s="1" t="s">
        <v>13147</v>
      </c>
      <c r="Q574" s="1" t="s">
        <v>13147</v>
      </c>
      <c r="R574" s="1" t="s">
        <v>13702</v>
      </c>
      <c r="S574" s="1" t="s">
        <v>572</v>
      </c>
      <c r="T574" s="1"/>
      <c r="U574" s="1"/>
      <c r="V574" s="1" t="s">
        <v>13710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5614</v>
      </c>
      <c r="G575" s="1" t="s">
        <v>7240</v>
      </c>
      <c r="H575" s="1" t="s">
        <v>8827</v>
      </c>
      <c r="I575" s="1" t="s">
        <v>10238</v>
      </c>
      <c r="J575" s="1"/>
      <c r="K575" s="1" t="s">
        <v>11473</v>
      </c>
      <c r="L575" s="1" t="s">
        <v>573</v>
      </c>
      <c r="M575" s="1" t="s">
        <v>12046</v>
      </c>
      <c r="N575" s="1" t="s">
        <v>13145</v>
      </c>
      <c r="O575" s="1" t="s">
        <v>573</v>
      </c>
      <c r="P575" s="1" t="s">
        <v>13147</v>
      </c>
      <c r="Q575" s="1" t="s">
        <v>13147</v>
      </c>
      <c r="R575" s="1" t="s">
        <v>13702</v>
      </c>
      <c r="S575" s="1" t="s">
        <v>573</v>
      </c>
      <c r="T575" s="1"/>
      <c r="U575" s="1"/>
      <c r="V575" s="1" t="s">
        <v>13710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5615</v>
      </c>
      <c r="G576" s="1" t="s">
        <v>7241</v>
      </c>
      <c r="H576" s="1" t="s">
        <v>8828</v>
      </c>
      <c r="I576" s="1" t="s">
        <v>10394</v>
      </c>
      <c r="J576" s="1"/>
      <c r="K576" s="1" t="s">
        <v>11473</v>
      </c>
      <c r="L576" s="1" t="s">
        <v>574</v>
      </c>
      <c r="M576" s="1" t="s">
        <v>12047</v>
      </c>
      <c r="N576" s="1" t="s">
        <v>13145</v>
      </c>
      <c r="O576" s="1" t="s">
        <v>574</v>
      </c>
      <c r="P576" s="1" t="s">
        <v>13147</v>
      </c>
      <c r="Q576" s="1" t="s">
        <v>13147</v>
      </c>
      <c r="R576" s="1" t="s">
        <v>13702</v>
      </c>
      <c r="S576" s="1" t="s">
        <v>574</v>
      </c>
      <c r="T576" s="1"/>
      <c r="U576" s="1"/>
      <c r="V576" s="1" t="s">
        <v>13710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5616</v>
      </c>
      <c r="G577" s="1" t="s">
        <v>7242</v>
      </c>
      <c r="H577" s="1" t="s">
        <v>7242</v>
      </c>
      <c r="I577" s="1" t="s">
        <v>10395</v>
      </c>
      <c r="J577" s="1"/>
      <c r="K577" s="1" t="s">
        <v>11473</v>
      </c>
      <c r="L577" s="1" t="s">
        <v>575</v>
      </c>
      <c r="M577" s="1" t="s">
        <v>12048</v>
      </c>
      <c r="N577" s="1" t="s">
        <v>13145</v>
      </c>
      <c r="O577" s="1" t="s">
        <v>575</v>
      </c>
      <c r="P577" s="1" t="s">
        <v>13147</v>
      </c>
      <c r="Q577" s="1" t="s">
        <v>13147</v>
      </c>
      <c r="R577" s="1" t="s">
        <v>13702</v>
      </c>
      <c r="S577" s="1" t="s">
        <v>575</v>
      </c>
      <c r="T577" s="1"/>
      <c r="U577" s="1"/>
      <c r="V577" s="1" t="s">
        <v>13710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5617</v>
      </c>
      <c r="G578" s="1" t="s">
        <v>7243</v>
      </c>
      <c r="H578" s="1" t="s">
        <v>8829</v>
      </c>
      <c r="I578" s="1" t="s">
        <v>10396</v>
      </c>
      <c r="J578" s="1"/>
      <c r="K578" s="1" t="s">
        <v>11473</v>
      </c>
      <c r="L578" s="1" t="s">
        <v>576</v>
      </c>
      <c r="M578" s="1" t="s">
        <v>12049</v>
      </c>
      <c r="N578" s="1" t="s">
        <v>13145</v>
      </c>
      <c r="O578" s="1" t="s">
        <v>576</v>
      </c>
      <c r="P578" s="1" t="s">
        <v>13147</v>
      </c>
      <c r="Q578" s="1" t="s">
        <v>13147</v>
      </c>
      <c r="R578" s="1" t="s">
        <v>13702</v>
      </c>
      <c r="S578" s="1" t="s">
        <v>576</v>
      </c>
      <c r="T578" s="1"/>
      <c r="U578" s="1"/>
      <c r="V578" s="1" t="s">
        <v>13710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5618</v>
      </c>
      <c r="G579" s="1" t="s">
        <v>7244</v>
      </c>
      <c r="H579" s="1" t="s">
        <v>8830</v>
      </c>
      <c r="I579" s="1" t="s">
        <v>10397</v>
      </c>
      <c r="J579" s="1"/>
      <c r="K579" s="1" t="s">
        <v>11473</v>
      </c>
      <c r="L579" s="1" t="s">
        <v>577</v>
      </c>
      <c r="M579" s="1" t="s">
        <v>12050</v>
      </c>
      <c r="N579" s="1" t="s">
        <v>13145</v>
      </c>
      <c r="O579" s="1" t="s">
        <v>577</v>
      </c>
      <c r="P579" s="1" t="s">
        <v>13147</v>
      </c>
      <c r="Q579" s="1" t="s">
        <v>13147</v>
      </c>
      <c r="R579" s="1" t="s">
        <v>13702</v>
      </c>
      <c r="S579" s="1" t="s">
        <v>577</v>
      </c>
      <c r="T579" s="1"/>
      <c r="U579" s="1"/>
      <c r="V579" s="1" t="s">
        <v>13710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5619</v>
      </c>
      <c r="G580" s="1" t="s">
        <v>7245</v>
      </c>
      <c r="H580" s="1" t="s">
        <v>8831</v>
      </c>
      <c r="I580" s="1" t="s">
        <v>10398</v>
      </c>
      <c r="J580" s="1"/>
      <c r="K580" s="1" t="s">
        <v>11473</v>
      </c>
      <c r="L580" s="1" t="s">
        <v>578</v>
      </c>
      <c r="M580" s="1" t="s">
        <v>12051</v>
      </c>
      <c r="N580" s="1" t="s">
        <v>13145</v>
      </c>
      <c r="O580" s="1" t="s">
        <v>578</v>
      </c>
      <c r="P580" s="1" t="s">
        <v>13147</v>
      </c>
      <c r="Q580" s="1" t="s">
        <v>13147</v>
      </c>
      <c r="R580" s="1" t="s">
        <v>13702</v>
      </c>
      <c r="S580" s="1" t="s">
        <v>578</v>
      </c>
      <c r="T580" s="1"/>
      <c r="U580" s="1"/>
      <c r="V580" s="1" t="s">
        <v>13710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5620</v>
      </c>
      <c r="G581" s="1" t="s">
        <v>7246</v>
      </c>
      <c r="H581" s="1" t="s">
        <v>8832</v>
      </c>
      <c r="I581" s="1" t="s">
        <v>10399</v>
      </c>
      <c r="J581" s="1"/>
      <c r="K581" s="1" t="s">
        <v>11473</v>
      </c>
      <c r="L581" s="1" t="s">
        <v>579</v>
      </c>
      <c r="M581" s="1" t="s">
        <v>12052</v>
      </c>
      <c r="N581" s="1" t="s">
        <v>13145</v>
      </c>
      <c r="O581" s="1" t="s">
        <v>579</v>
      </c>
      <c r="P581" s="1" t="s">
        <v>13147</v>
      </c>
      <c r="Q581" s="1" t="s">
        <v>13147</v>
      </c>
      <c r="R581" s="1" t="s">
        <v>13702</v>
      </c>
      <c r="S581" s="1" t="s">
        <v>579</v>
      </c>
      <c r="T581" s="1"/>
      <c r="U581" s="1"/>
      <c r="V581" s="1" t="s">
        <v>13710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5621</v>
      </c>
      <c r="G582" s="1" t="s">
        <v>7247</v>
      </c>
      <c r="H582" s="1" t="s">
        <v>8833</v>
      </c>
      <c r="I582" s="1" t="s">
        <v>10400</v>
      </c>
      <c r="J582" s="1"/>
      <c r="K582" s="1" t="s">
        <v>11473</v>
      </c>
      <c r="L582" s="1" t="s">
        <v>580</v>
      </c>
      <c r="M582" s="1" t="s">
        <v>12053</v>
      </c>
      <c r="N582" s="1" t="s">
        <v>13145</v>
      </c>
      <c r="O582" s="1" t="s">
        <v>580</v>
      </c>
      <c r="P582" s="1" t="s">
        <v>13147</v>
      </c>
      <c r="Q582" s="1" t="s">
        <v>13147</v>
      </c>
      <c r="R582" s="1" t="s">
        <v>13702</v>
      </c>
      <c r="S582" s="1" t="s">
        <v>580</v>
      </c>
      <c r="T582" s="1"/>
      <c r="U582" s="1"/>
      <c r="V582" s="1" t="s">
        <v>13710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5622</v>
      </c>
      <c r="G583" s="1" t="s">
        <v>7248</v>
      </c>
      <c r="H583" s="1" t="s">
        <v>8834</v>
      </c>
      <c r="I583" s="1" t="s">
        <v>10401</v>
      </c>
      <c r="J583" s="1"/>
      <c r="K583" s="1" t="s">
        <v>11473</v>
      </c>
      <c r="L583" s="1" t="s">
        <v>581</v>
      </c>
      <c r="M583" s="1" t="s">
        <v>12054</v>
      </c>
      <c r="N583" s="1" t="s">
        <v>13145</v>
      </c>
      <c r="O583" s="1" t="s">
        <v>581</v>
      </c>
      <c r="P583" s="1" t="s">
        <v>13147</v>
      </c>
      <c r="Q583" s="1" t="s">
        <v>13147</v>
      </c>
      <c r="R583" s="1" t="s">
        <v>13702</v>
      </c>
      <c r="S583" s="1" t="s">
        <v>581</v>
      </c>
      <c r="T583" s="1"/>
      <c r="U583" s="1"/>
      <c r="V583" s="1" t="s">
        <v>13710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5623</v>
      </c>
      <c r="G584" s="1" t="s">
        <v>7249</v>
      </c>
      <c r="H584" s="1" t="s">
        <v>8835</v>
      </c>
      <c r="I584" s="1" t="s">
        <v>10402</v>
      </c>
      <c r="J584" s="1"/>
      <c r="K584" s="1" t="s">
        <v>11473</v>
      </c>
      <c r="L584" s="1" t="s">
        <v>582</v>
      </c>
      <c r="M584" s="1" t="s">
        <v>12055</v>
      </c>
      <c r="N584" s="1" t="s">
        <v>13145</v>
      </c>
      <c r="O584" s="1" t="s">
        <v>582</v>
      </c>
      <c r="P584" s="1" t="s">
        <v>13147</v>
      </c>
      <c r="Q584" s="1" t="s">
        <v>13147</v>
      </c>
      <c r="R584" s="1" t="s">
        <v>13702</v>
      </c>
      <c r="S584" s="1" t="s">
        <v>582</v>
      </c>
      <c r="T584" s="1"/>
      <c r="U584" s="1"/>
      <c r="V584" s="1" t="s">
        <v>13710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5624</v>
      </c>
      <c r="G585" s="1" t="s">
        <v>7250</v>
      </c>
      <c r="H585" s="1" t="s">
        <v>8832</v>
      </c>
      <c r="I585" s="1" t="s">
        <v>10403</v>
      </c>
      <c r="J585" s="1"/>
      <c r="K585" s="1" t="s">
        <v>11473</v>
      </c>
      <c r="L585" s="1" t="s">
        <v>583</v>
      </c>
      <c r="M585" s="1" t="s">
        <v>12056</v>
      </c>
      <c r="N585" s="1" t="s">
        <v>13145</v>
      </c>
      <c r="O585" s="1" t="s">
        <v>583</v>
      </c>
      <c r="P585" s="1" t="s">
        <v>13147</v>
      </c>
      <c r="Q585" s="1" t="s">
        <v>13147</v>
      </c>
      <c r="R585" s="1" t="s">
        <v>13702</v>
      </c>
      <c r="S585" s="1" t="s">
        <v>583</v>
      </c>
      <c r="T585" s="1"/>
      <c r="U585" s="1"/>
      <c r="V585" s="1" t="s">
        <v>13710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5625</v>
      </c>
      <c r="G586" s="1" t="s">
        <v>7251</v>
      </c>
      <c r="H586" s="1" t="s">
        <v>8836</v>
      </c>
      <c r="I586" s="1" t="s">
        <v>10404</v>
      </c>
      <c r="J586" s="1"/>
      <c r="K586" s="1" t="s">
        <v>11473</v>
      </c>
      <c r="L586" s="1" t="s">
        <v>584</v>
      </c>
      <c r="M586" s="1" t="s">
        <v>12057</v>
      </c>
      <c r="N586" s="1" t="s">
        <v>13145</v>
      </c>
      <c r="O586" s="1" t="s">
        <v>584</v>
      </c>
      <c r="P586" s="1" t="s">
        <v>13147</v>
      </c>
      <c r="Q586" s="1" t="s">
        <v>13147</v>
      </c>
      <c r="R586" s="1" t="s">
        <v>13702</v>
      </c>
      <c r="S586" s="1" t="s">
        <v>584</v>
      </c>
      <c r="T586" s="1"/>
      <c r="U586" s="1"/>
      <c r="V586" s="1" t="s">
        <v>13710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5626</v>
      </c>
      <c r="G587" s="1" t="s">
        <v>7252</v>
      </c>
      <c r="H587" s="1" t="s">
        <v>8837</v>
      </c>
      <c r="I587" s="1" t="s">
        <v>10405</v>
      </c>
      <c r="J587" s="1"/>
      <c r="K587" s="1" t="s">
        <v>11473</v>
      </c>
      <c r="L587" s="1" t="s">
        <v>585</v>
      </c>
      <c r="M587" s="1" t="s">
        <v>12058</v>
      </c>
      <c r="N587" s="1" t="s">
        <v>13145</v>
      </c>
      <c r="O587" s="1" t="s">
        <v>585</v>
      </c>
      <c r="P587" s="1" t="s">
        <v>13147</v>
      </c>
      <c r="Q587" s="1" t="s">
        <v>13147</v>
      </c>
      <c r="R587" s="1" t="s">
        <v>13702</v>
      </c>
      <c r="S587" s="1" t="s">
        <v>585</v>
      </c>
      <c r="T587" s="1"/>
      <c r="U587" s="1"/>
      <c r="V587" s="1" t="s">
        <v>13710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5627</v>
      </c>
      <c r="G588" s="1" t="s">
        <v>7253</v>
      </c>
      <c r="H588" s="1" t="s">
        <v>8838</v>
      </c>
      <c r="I588" s="1" t="s">
        <v>10406</v>
      </c>
      <c r="J588" s="1"/>
      <c r="K588" s="1" t="s">
        <v>11473</v>
      </c>
      <c r="L588" s="1" t="s">
        <v>586</v>
      </c>
      <c r="M588" s="1" t="s">
        <v>12059</v>
      </c>
      <c r="N588" s="1" t="s">
        <v>13145</v>
      </c>
      <c r="O588" s="1" t="s">
        <v>586</v>
      </c>
      <c r="P588" s="1" t="s">
        <v>13147</v>
      </c>
      <c r="Q588" s="1" t="s">
        <v>13147</v>
      </c>
      <c r="R588" s="1" t="s">
        <v>13702</v>
      </c>
      <c r="S588" s="1" t="s">
        <v>586</v>
      </c>
      <c r="T588" s="1"/>
      <c r="U588" s="1"/>
      <c r="V588" s="1" t="s">
        <v>13710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3974</v>
      </c>
      <c r="G589" s="1" t="s">
        <v>7254</v>
      </c>
      <c r="H589" s="1" t="s">
        <v>8839</v>
      </c>
      <c r="I589" s="1" t="s">
        <v>10407</v>
      </c>
      <c r="J589" s="1"/>
      <c r="K589" s="1" t="s">
        <v>11473</v>
      </c>
      <c r="L589" s="1" t="s">
        <v>587</v>
      </c>
      <c r="M589" s="1" t="s">
        <v>12060</v>
      </c>
      <c r="N589" s="1" t="s">
        <v>13145</v>
      </c>
      <c r="O589" s="1" t="s">
        <v>587</v>
      </c>
      <c r="P589" s="1" t="s">
        <v>13147</v>
      </c>
      <c r="Q589" s="1" t="s">
        <v>13147</v>
      </c>
      <c r="R589" s="1" t="s">
        <v>13702</v>
      </c>
      <c r="S589" s="1" t="s">
        <v>587</v>
      </c>
      <c r="T589" s="1"/>
      <c r="U589" s="1"/>
      <c r="V589" s="1" t="s">
        <v>13710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5628</v>
      </c>
      <c r="G590" s="1" t="s">
        <v>7255</v>
      </c>
      <c r="H590" s="1" t="s">
        <v>8840</v>
      </c>
      <c r="I590" s="1" t="s">
        <v>10408</v>
      </c>
      <c r="J590" s="1"/>
      <c r="K590" s="1" t="s">
        <v>11473</v>
      </c>
      <c r="L590" s="1" t="s">
        <v>588</v>
      </c>
      <c r="M590" s="1" t="s">
        <v>12061</v>
      </c>
      <c r="N590" s="1" t="s">
        <v>13145</v>
      </c>
      <c r="O590" s="1" t="s">
        <v>588</v>
      </c>
      <c r="P590" s="1" t="s">
        <v>13147</v>
      </c>
      <c r="Q590" s="1" t="s">
        <v>13147</v>
      </c>
      <c r="R590" s="1" t="s">
        <v>13702</v>
      </c>
      <c r="S590" s="1" t="s">
        <v>588</v>
      </c>
      <c r="T590" s="1"/>
      <c r="U590" s="1"/>
      <c r="V590" s="1" t="s">
        <v>13710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5629</v>
      </c>
      <c r="G591" s="1" t="s">
        <v>7256</v>
      </c>
      <c r="H591" s="1" t="s">
        <v>8841</v>
      </c>
      <c r="I591" s="1" t="s">
        <v>10409</v>
      </c>
      <c r="J591" s="1"/>
      <c r="K591" s="1" t="s">
        <v>11473</v>
      </c>
      <c r="L591" s="1" t="s">
        <v>589</v>
      </c>
      <c r="M591" s="1" t="s">
        <v>12062</v>
      </c>
      <c r="N591" s="1" t="s">
        <v>13145</v>
      </c>
      <c r="O591" s="1" t="s">
        <v>589</v>
      </c>
      <c r="P591" s="1" t="s">
        <v>13147</v>
      </c>
      <c r="Q591" s="1" t="s">
        <v>13147</v>
      </c>
      <c r="R591" s="1" t="s">
        <v>13702</v>
      </c>
      <c r="S591" s="1" t="s">
        <v>589</v>
      </c>
      <c r="T591" s="1"/>
      <c r="U591" s="1"/>
      <c r="V591" s="1" t="s">
        <v>13710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5630</v>
      </c>
      <c r="G592" s="1" t="s">
        <v>7257</v>
      </c>
      <c r="H592" s="1" t="s">
        <v>8842</v>
      </c>
      <c r="I592" s="1" t="s">
        <v>10410</v>
      </c>
      <c r="J592" s="1"/>
      <c r="K592" s="1" t="s">
        <v>11473</v>
      </c>
      <c r="L592" s="1" t="s">
        <v>590</v>
      </c>
      <c r="M592" s="1" t="s">
        <v>12063</v>
      </c>
      <c r="N592" s="1" t="s">
        <v>13145</v>
      </c>
      <c r="O592" s="1" t="s">
        <v>590</v>
      </c>
      <c r="P592" s="1" t="s">
        <v>13147</v>
      </c>
      <c r="Q592" s="1" t="s">
        <v>13147</v>
      </c>
      <c r="R592" s="1" t="s">
        <v>13702</v>
      </c>
      <c r="S592" s="1" t="s">
        <v>590</v>
      </c>
      <c r="T592" s="1"/>
      <c r="U592" s="1"/>
      <c r="V592" s="1" t="s">
        <v>13710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7258</v>
      </c>
      <c r="H593" s="1" t="s">
        <v>8843</v>
      </c>
      <c r="I593" s="1" t="s">
        <v>10411</v>
      </c>
      <c r="J593" s="1"/>
      <c r="K593" s="1" t="s">
        <v>11473</v>
      </c>
      <c r="L593" s="1" t="s">
        <v>591</v>
      </c>
      <c r="M593" s="1" t="s">
        <v>12064</v>
      </c>
      <c r="N593" s="1" t="s">
        <v>13145</v>
      </c>
      <c r="O593" s="1" t="s">
        <v>591</v>
      </c>
      <c r="P593" s="1" t="s">
        <v>13147</v>
      </c>
      <c r="Q593" s="1" t="s">
        <v>13147</v>
      </c>
      <c r="R593" s="1" t="s">
        <v>13702</v>
      </c>
      <c r="S593" s="1" t="s">
        <v>591</v>
      </c>
      <c r="T593" s="1"/>
      <c r="U593" s="1"/>
      <c r="V593" s="1" t="s">
        <v>13710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7259</v>
      </c>
      <c r="H594" s="1" t="s">
        <v>8844</v>
      </c>
      <c r="I594" s="1" t="s">
        <v>10412</v>
      </c>
      <c r="J594" s="1"/>
      <c r="K594" s="1" t="s">
        <v>11473</v>
      </c>
      <c r="L594" s="1" t="s">
        <v>592</v>
      </c>
      <c r="M594" s="1" t="s">
        <v>12065</v>
      </c>
      <c r="N594" s="1" t="s">
        <v>13145</v>
      </c>
      <c r="O594" s="1" t="s">
        <v>592</v>
      </c>
      <c r="P594" s="1" t="s">
        <v>13147</v>
      </c>
      <c r="Q594" s="1" t="s">
        <v>13147</v>
      </c>
      <c r="R594" s="1" t="s">
        <v>13702</v>
      </c>
      <c r="S594" s="1" t="s">
        <v>592</v>
      </c>
      <c r="T594" s="1"/>
      <c r="U594" s="1"/>
      <c r="V594" s="1" t="s">
        <v>13710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7260</v>
      </c>
      <c r="H595" s="1" t="s">
        <v>8845</v>
      </c>
      <c r="I595" s="1" t="s">
        <v>10413</v>
      </c>
      <c r="J595" s="1"/>
      <c r="K595" s="1" t="s">
        <v>11473</v>
      </c>
      <c r="L595" s="1" t="s">
        <v>593</v>
      </c>
      <c r="M595" s="1" t="s">
        <v>12066</v>
      </c>
      <c r="N595" s="1" t="s">
        <v>13145</v>
      </c>
      <c r="O595" s="1" t="s">
        <v>593</v>
      </c>
      <c r="P595" s="1" t="s">
        <v>13147</v>
      </c>
      <c r="Q595" s="1" t="s">
        <v>13147</v>
      </c>
      <c r="R595" s="1" t="s">
        <v>13702</v>
      </c>
      <c r="S595" s="1" t="s">
        <v>593</v>
      </c>
      <c r="T595" s="1"/>
      <c r="U595" s="1"/>
      <c r="V595" s="1" t="s">
        <v>13710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7261</v>
      </c>
      <c r="H596" s="1" t="s">
        <v>8846</v>
      </c>
      <c r="I596" s="1" t="s">
        <v>10414</v>
      </c>
      <c r="J596" s="1"/>
      <c r="K596" s="1" t="s">
        <v>11473</v>
      </c>
      <c r="L596" s="1" t="s">
        <v>594</v>
      </c>
      <c r="M596" s="1" t="s">
        <v>12067</v>
      </c>
      <c r="N596" s="1" t="s">
        <v>13145</v>
      </c>
      <c r="O596" s="1" t="s">
        <v>594</v>
      </c>
      <c r="P596" s="1" t="s">
        <v>13147</v>
      </c>
      <c r="Q596" s="1" t="s">
        <v>13147</v>
      </c>
      <c r="R596" s="1" t="s">
        <v>13702</v>
      </c>
      <c r="S596" s="1" t="s">
        <v>594</v>
      </c>
      <c r="T596" s="1"/>
      <c r="U596" s="1"/>
      <c r="V596" s="1" t="s">
        <v>13710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5635</v>
      </c>
      <c r="G597" s="1" t="s">
        <v>7262</v>
      </c>
      <c r="H597" s="1" t="s">
        <v>8847</v>
      </c>
      <c r="I597" s="1" t="s">
        <v>10415</v>
      </c>
      <c r="J597" s="1"/>
      <c r="K597" s="1" t="s">
        <v>11473</v>
      </c>
      <c r="L597" s="1" t="s">
        <v>595</v>
      </c>
      <c r="M597" s="1" t="s">
        <v>12068</v>
      </c>
      <c r="N597" s="1" t="s">
        <v>13145</v>
      </c>
      <c r="O597" s="1" t="s">
        <v>595</v>
      </c>
      <c r="P597" s="1" t="s">
        <v>13147</v>
      </c>
      <c r="Q597" s="1" t="s">
        <v>13147</v>
      </c>
      <c r="R597" s="1" t="s">
        <v>13702</v>
      </c>
      <c r="S597" s="1" t="s">
        <v>595</v>
      </c>
      <c r="T597" s="1"/>
      <c r="U597" s="1"/>
      <c r="V597" s="1" t="s">
        <v>13710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7263</v>
      </c>
      <c r="H598" s="1" t="s">
        <v>8848</v>
      </c>
      <c r="I598" s="1" t="s">
        <v>10416</v>
      </c>
      <c r="J598" s="1"/>
      <c r="K598" s="1" t="s">
        <v>11473</v>
      </c>
      <c r="L598" s="1" t="s">
        <v>596</v>
      </c>
      <c r="M598" s="1" t="s">
        <v>12069</v>
      </c>
      <c r="N598" s="1" t="s">
        <v>13145</v>
      </c>
      <c r="O598" s="1" t="s">
        <v>596</v>
      </c>
      <c r="P598" s="1" t="s">
        <v>13147</v>
      </c>
      <c r="Q598" s="1" t="s">
        <v>13147</v>
      </c>
      <c r="R598" s="1" t="s">
        <v>13702</v>
      </c>
      <c r="S598" s="1" t="s">
        <v>596</v>
      </c>
      <c r="T598" s="1"/>
      <c r="U598" s="1"/>
      <c r="V598" s="1" t="s">
        <v>13710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5637</v>
      </c>
      <c r="G599" s="1" t="s">
        <v>7264</v>
      </c>
      <c r="H599" s="1" t="s">
        <v>8849</v>
      </c>
      <c r="I599" s="1" t="s">
        <v>10417</v>
      </c>
      <c r="J599" s="1"/>
      <c r="K599" s="1" t="s">
        <v>11473</v>
      </c>
      <c r="L599" s="1" t="s">
        <v>597</v>
      </c>
      <c r="M599" s="1" t="s">
        <v>12070</v>
      </c>
      <c r="N599" s="1" t="s">
        <v>13145</v>
      </c>
      <c r="O599" s="1" t="s">
        <v>597</v>
      </c>
      <c r="P599" s="1" t="s">
        <v>13147</v>
      </c>
      <c r="Q599" s="1" t="s">
        <v>13147</v>
      </c>
      <c r="R599" s="1" t="s">
        <v>13702</v>
      </c>
      <c r="S599" s="1" t="s">
        <v>597</v>
      </c>
      <c r="T599" s="1"/>
      <c r="U599" s="1"/>
      <c r="V599" s="1" t="s">
        <v>13710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5638</v>
      </c>
      <c r="G600" s="1" t="s">
        <v>7265</v>
      </c>
      <c r="H600" s="1" t="s">
        <v>8850</v>
      </c>
      <c r="I600" s="1" t="s">
        <v>10418</v>
      </c>
      <c r="J600" s="1"/>
      <c r="K600" s="1" t="s">
        <v>11473</v>
      </c>
      <c r="L600" s="1" t="s">
        <v>598</v>
      </c>
      <c r="M600" s="1" t="s">
        <v>12071</v>
      </c>
      <c r="N600" s="1" t="s">
        <v>13145</v>
      </c>
      <c r="O600" s="1" t="s">
        <v>598</v>
      </c>
      <c r="P600" s="1" t="s">
        <v>13147</v>
      </c>
      <c r="Q600" s="1" t="s">
        <v>13147</v>
      </c>
      <c r="R600" s="1" t="s">
        <v>13702</v>
      </c>
      <c r="S600" s="1" t="s">
        <v>598</v>
      </c>
      <c r="T600" s="1"/>
      <c r="U600" s="1"/>
      <c r="V600" s="1" t="s">
        <v>13710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5639</v>
      </c>
      <c r="G601" s="1" t="s">
        <v>7266</v>
      </c>
      <c r="H601" s="1" t="s">
        <v>8851</v>
      </c>
      <c r="I601" s="1" t="s">
        <v>10419</v>
      </c>
      <c r="J601" s="1"/>
      <c r="K601" s="1" t="s">
        <v>11473</v>
      </c>
      <c r="L601" s="1" t="s">
        <v>599</v>
      </c>
      <c r="M601" s="1" t="s">
        <v>12072</v>
      </c>
      <c r="N601" s="1" t="s">
        <v>13145</v>
      </c>
      <c r="O601" s="1" t="s">
        <v>599</v>
      </c>
      <c r="P601" s="1" t="s">
        <v>13147</v>
      </c>
      <c r="Q601" s="1" t="s">
        <v>13147</v>
      </c>
      <c r="R601" s="1" t="s">
        <v>13702</v>
      </c>
      <c r="S601" s="1" t="s">
        <v>599</v>
      </c>
      <c r="T601" s="1"/>
      <c r="U601" s="1"/>
      <c r="V601" s="1" t="s">
        <v>13710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5640</v>
      </c>
      <c r="G602" s="1" t="s">
        <v>7267</v>
      </c>
      <c r="H602" s="1" t="s">
        <v>8852</v>
      </c>
      <c r="I602" s="1" t="s">
        <v>10420</v>
      </c>
      <c r="J602" s="1"/>
      <c r="K602" s="1" t="s">
        <v>11473</v>
      </c>
      <c r="L602" s="1" t="s">
        <v>600</v>
      </c>
      <c r="M602" s="1" t="s">
        <v>12073</v>
      </c>
      <c r="N602" s="1" t="s">
        <v>13145</v>
      </c>
      <c r="O602" s="1" t="s">
        <v>600</v>
      </c>
      <c r="P602" s="1" t="s">
        <v>13147</v>
      </c>
      <c r="Q602" s="1" t="s">
        <v>13147</v>
      </c>
      <c r="R602" s="1" t="s">
        <v>13702</v>
      </c>
      <c r="S602" s="1" t="s">
        <v>600</v>
      </c>
      <c r="T602" s="1"/>
      <c r="U602" s="1"/>
      <c r="V602" s="1" t="s">
        <v>13710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5641</v>
      </c>
      <c r="G603" s="1" t="s">
        <v>3988</v>
      </c>
      <c r="H603" s="1" t="s">
        <v>8853</v>
      </c>
      <c r="I603" s="1" t="s">
        <v>10421</v>
      </c>
      <c r="J603" s="1"/>
      <c r="K603" s="1" t="s">
        <v>11473</v>
      </c>
      <c r="L603" s="1" t="s">
        <v>601</v>
      </c>
      <c r="M603" s="1" t="s">
        <v>12074</v>
      </c>
      <c r="N603" s="1" t="s">
        <v>13145</v>
      </c>
      <c r="O603" s="1" t="s">
        <v>601</v>
      </c>
      <c r="P603" s="1" t="s">
        <v>13147</v>
      </c>
      <c r="Q603" s="1" t="s">
        <v>13147</v>
      </c>
      <c r="R603" s="1" t="s">
        <v>13702</v>
      </c>
      <c r="S603" s="1" t="s">
        <v>601</v>
      </c>
      <c r="T603" s="1"/>
      <c r="U603" s="1"/>
      <c r="V603" s="1" t="s">
        <v>13710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5642</v>
      </c>
      <c r="G604" s="1" t="s">
        <v>7268</v>
      </c>
      <c r="H604" s="1" t="s">
        <v>8854</v>
      </c>
      <c r="I604" s="1" t="s">
        <v>10422</v>
      </c>
      <c r="J604" s="1"/>
      <c r="K604" s="1" t="s">
        <v>11473</v>
      </c>
      <c r="L604" s="1" t="s">
        <v>602</v>
      </c>
      <c r="M604" s="1" t="s">
        <v>12075</v>
      </c>
      <c r="N604" s="1" t="s">
        <v>13145</v>
      </c>
      <c r="O604" s="1" t="s">
        <v>602</v>
      </c>
      <c r="P604" s="1" t="s">
        <v>13147</v>
      </c>
      <c r="Q604" s="1" t="s">
        <v>13147</v>
      </c>
      <c r="R604" s="1" t="s">
        <v>13702</v>
      </c>
      <c r="S604" s="1" t="s">
        <v>602</v>
      </c>
      <c r="T604" s="1"/>
      <c r="U604" s="1"/>
      <c r="V604" s="1" t="s">
        <v>13710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5643</v>
      </c>
      <c r="G605" s="1" t="s">
        <v>7269</v>
      </c>
      <c r="H605" s="1" t="s">
        <v>8855</v>
      </c>
      <c r="I605" s="1" t="s">
        <v>10423</v>
      </c>
      <c r="J605" s="1"/>
      <c r="K605" s="1" t="s">
        <v>11473</v>
      </c>
      <c r="L605" s="1" t="s">
        <v>603</v>
      </c>
      <c r="M605" s="1" t="s">
        <v>12076</v>
      </c>
      <c r="N605" s="1" t="s">
        <v>13145</v>
      </c>
      <c r="O605" s="1" t="s">
        <v>603</v>
      </c>
      <c r="P605" s="1" t="s">
        <v>13147</v>
      </c>
      <c r="Q605" s="1" t="s">
        <v>13147</v>
      </c>
      <c r="R605" s="1" t="s">
        <v>13702</v>
      </c>
      <c r="S605" s="1" t="s">
        <v>603</v>
      </c>
      <c r="T605" s="1"/>
      <c r="U605" s="1"/>
      <c r="V605" s="1" t="s">
        <v>13710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5644</v>
      </c>
      <c r="G606" s="1" t="s">
        <v>7270</v>
      </c>
      <c r="H606" s="1" t="s">
        <v>8856</v>
      </c>
      <c r="I606" s="1" t="s">
        <v>10424</v>
      </c>
      <c r="J606" s="1"/>
      <c r="K606" s="1" t="s">
        <v>11473</v>
      </c>
      <c r="L606" s="1" t="s">
        <v>604</v>
      </c>
      <c r="M606" s="1" t="s">
        <v>12077</v>
      </c>
      <c r="N606" s="1" t="s">
        <v>13145</v>
      </c>
      <c r="O606" s="1" t="s">
        <v>604</v>
      </c>
      <c r="P606" s="1" t="s">
        <v>13147</v>
      </c>
      <c r="Q606" s="1" t="s">
        <v>13147</v>
      </c>
      <c r="R606" s="1" t="s">
        <v>13702</v>
      </c>
      <c r="S606" s="1" t="s">
        <v>604</v>
      </c>
      <c r="T606" s="1"/>
      <c r="U606" s="1"/>
      <c r="V606" s="1" t="s">
        <v>13710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5645</v>
      </c>
      <c r="G607" s="1" t="s">
        <v>7271</v>
      </c>
      <c r="H607" s="1" t="s">
        <v>5645</v>
      </c>
      <c r="I607" s="1" t="s">
        <v>10425</v>
      </c>
      <c r="J607" s="1"/>
      <c r="K607" s="1" t="s">
        <v>11473</v>
      </c>
      <c r="L607" s="1" t="s">
        <v>605</v>
      </c>
      <c r="M607" s="1" t="s">
        <v>12078</v>
      </c>
      <c r="N607" s="1" t="s">
        <v>13145</v>
      </c>
      <c r="O607" s="1" t="s">
        <v>605</v>
      </c>
      <c r="P607" s="1" t="s">
        <v>13147</v>
      </c>
      <c r="Q607" s="1" t="s">
        <v>13147</v>
      </c>
      <c r="R607" s="1" t="s">
        <v>13702</v>
      </c>
      <c r="S607" s="1" t="s">
        <v>605</v>
      </c>
      <c r="T607" s="1"/>
      <c r="U607" s="1"/>
      <c r="V607" s="1" t="s">
        <v>13710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5646</v>
      </c>
      <c r="G608" s="1" t="s">
        <v>7272</v>
      </c>
      <c r="H608" s="1" t="s">
        <v>8857</v>
      </c>
      <c r="I608" s="1" t="s">
        <v>10426</v>
      </c>
      <c r="J608" s="1"/>
      <c r="K608" s="1" t="s">
        <v>11473</v>
      </c>
      <c r="L608" s="1" t="s">
        <v>606</v>
      </c>
      <c r="M608" s="1" t="s">
        <v>12079</v>
      </c>
      <c r="N608" s="1" t="s">
        <v>13145</v>
      </c>
      <c r="O608" s="1" t="s">
        <v>606</v>
      </c>
      <c r="P608" s="1" t="s">
        <v>13147</v>
      </c>
      <c r="Q608" s="1" t="s">
        <v>13147</v>
      </c>
      <c r="R608" s="1" t="s">
        <v>13702</v>
      </c>
      <c r="S608" s="1" t="s">
        <v>606</v>
      </c>
      <c r="T608" s="1"/>
      <c r="U608" s="1"/>
      <c r="V608" s="1" t="s">
        <v>13710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5647</v>
      </c>
      <c r="G609" s="1" t="s">
        <v>7273</v>
      </c>
      <c r="H609" s="1" t="s">
        <v>8858</v>
      </c>
      <c r="I609" s="1" t="s">
        <v>10427</v>
      </c>
      <c r="J609" s="1"/>
      <c r="K609" s="1" t="s">
        <v>11473</v>
      </c>
      <c r="L609" s="1" t="s">
        <v>607</v>
      </c>
      <c r="M609" s="1" t="s">
        <v>12080</v>
      </c>
      <c r="N609" s="1" t="s">
        <v>13145</v>
      </c>
      <c r="O609" s="1" t="s">
        <v>607</v>
      </c>
      <c r="P609" s="1" t="s">
        <v>13147</v>
      </c>
      <c r="Q609" s="1" t="s">
        <v>13147</v>
      </c>
      <c r="R609" s="1" t="s">
        <v>13702</v>
      </c>
      <c r="S609" s="1" t="s">
        <v>607</v>
      </c>
      <c r="T609" s="1"/>
      <c r="U609" s="1"/>
      <c r="V609" s="1" t="s">
        <v>13710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5648</v>
      </c>
      <c r="G610" s="1" t="s">
        <v>7274</v>
      </c>
      <c r="H610" s="1" t="s">
        <v>5648</v>
      </c>
      <c r="I610" s="1" t="s">
        <v>10428</v>
      </c>
      <c r="J610" s="1"/>
      <c r="K610" s="1" t="s">
        <v>11473</v>
      </c>
      <c r="L610" s="1" t="s">
        <v>608</v>
      </c>
      <c r="M610" s="1" t="s">
        <v>12081</v>
      </c>
      <c r="N610" s="1" t="s">
        <v>13145</v>
      </c>
      <c r="O610" s="1" t="s">
        <v>608</v>
      </c>
      <c r="P610" s="1" t="s">
        <v>13147</v>
      </c>
      <c r="Q610" s="1" t="s">
        <v>13147</v>
      </c>
      <c r="R610" s="1" t="s">
        <v>13702</v>
      </c>
      <c r="S610" s="1" t="s">
        <v>608</v>
      </c>
      <c r="T610" s="1"/>
      <c r="U610" s="1"/>
      <c r="V610" s="1" t="s">
        <v>13710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5649</v>
      </c>
      <c r="G611" s="1" t="s">
        <v>7275</v>
      </c>
      <c r="H611" s="1" t="s">
        <v>5648</v>
      </c>
      <c r="I611" s="1" t="s">
        <v>10429</v>
      </c>
      <c r="J611" s="1"/>
      <c r="K611" s="1" t="s">
        <v>11473</v>
      </c>
      <c r="L611" s="1" t="s">
        <v>609</v>
      </c>
      <c r="M611" s="1" t="s">
        <v>12082</v>
      </c>
      <c r="N611" s="1" t="s">
        <v>13145</v>
      </c>
      <c r="O611" s="1" t="s">
        <v>609</v>
      </c>
      <c r="P611" s="1" t="s">
        <v>13147</v>
      </c>
      <c r="Q611" s="1" t="s">
        <v>13147</v>
      </c>
      <c r="R611" s="1" t="s">
        <v>13702</v>
      </c>
      <c r="S611" s="1" t="s">
        <v>609</v>
      </c>
      <c r="T611" s="1"/>
      <c r="U611" s="1"/>
      <c r="V611" s="1" t="s">
        <v>13710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5650</v>
      </c>
      <c r="G612" s="1" t="s">
        <v>7276</v>
      </c>
      <c r="H612" s="1" t="s">
        <v>8859</v>
      </c>
      <c r="I612" s="1" t="s">
        <v>10430</v>
      </c>
      <c r="J612" s="1"/>
      <c r="K612" s="1" t="s">
        <v>11473</v>
      </c>
      <c r="L612" s="1" t="s">
        <v>610</v>
      </c>
      <c r="M612" s="1" t="s">
        <v>12083</v>
      </c>
      <c r="N612" s="1" t="s">
        <v>13145</v>
      </c>
      <c r="O612" s="1" t="s">
        <v>610</v>
      </c>
      <c r="P612" s="1" t="s">
        <v>13147</v>
      </c>
      <c r="Q612" s="1" t="s">
        <v>13147</v>
      </c>
      <c r="R612" s="1" t="s">
        <v>13702</v>
      </c>
      <c r="S612" s="1" t="s">
        <v>610</v>
      </c>
      <c r="T612" s="1"/>
      <c r="U612" s="1"/>
      <c r="V612" s="1" t="s">
        <v>13710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5651</v>
      </c>
      <c r="G613" s="1" t="s">
        <v>7277</v>
      </c>
      <c r="H613" s="1" t="s">
        <v>8860</v>
      </c>
      <c r="I613" s="1" t="s">
        <v>10431</v>
      </c>
      <c r="J613" s="1"/>
      <c r="K613" s="1" t="s">
        <v>11473</v>
      </c>
      <c r="L613" s="1" t="s">
        <v>611</v>
      </c>
      <c r="M613" s="1" t="s">
        <v>12084</v>
      </c>
      <c r="N613" s="1" t="s">
        <v>13145</v>
      </c>
      <c r="O613" s="1" t="s">
        <v>611</v>
      </c>
      <c r="P613" s="1" t="s">
        <v>13147</v>
      </c>
      <c r="Q613" s="1" t="s">
        <v>13147</v>
      </c>
      <c r="R613" s="1" t="s">
        <v>13702</v>
      </c>
      <c r="S613" s="1" t="s">
        <v>611</v>
      </c>
      <c r="T613" s="1"/>
      <c r="U613" s="1"/>
      <c r="V613" s="1" t="s">
        <v>13710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5652</v>
      </c>
      <c r="G614" s="1" t="s">
        <v>7278</v>
      </c>
      <c r="H614" s="1" t="s">
        <v>8861</v>
      </c>
      <c r="I614" s="1" t="s">
        <v>10432</v>
      </c>
      <c r="J614" s="1"/>
      <c r="K614" s="1" t="s">
        <v>11473</v>
      </c>
      <c r="L614" s="1" t="s">
        <v>612</v>
      </c>
      <c r="M614" s="1" t="s">
        <v>12085</v>
      </c>
      <c r="N614" s="1" t="s">
        <v>13145</v>
      </c>
      <c r="O614" s="1" t="s">
        <v>612</v>
      </c>
      <c r="P614" s="1" t="s">
        <v>13147</v>
      </c>
      <c r="Q614" s="1" t="s">
        <v>13147</v>
      </c>
      <c r="R614" s="1" t="s">
        <v>13702</v>
      </c>
      <c r="S614" s="1" t="s">
        <v>612</v>
      </c>
      <c r="T614" s="1"/>
      <c r="U614" s="1"/>
      <c r="V614" s="1" t="s">
        <v>13710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5653</v>
      </c>
      <c r="G615" s="1" t="s">
        <v>7279</v>
      </c>
      <c r="H615" s="1" t="s">
        <v>8862</v>
      </c>
      <c r="I615" s="1" t="s">
        <v>10433</v>
      </c>
      <c r="J615" s="1"/>
      <c r="K615" s="1" t="s">
        <v>11473</v>
      </c>
      <c r="L615" s="1" t="s">
        <v>613</v>
      </c>
      <c r="M615" s="1" t="s">
        <v>12086</v>
      </c>
      <c r="N615" s="1" t="s">
        <v>13145</v>
      </c>
      <c r="O615" s="1" t="s">
        <v>613</v>
      </c>
      <c r="P615" s="1" t="s">
        <v>13147</v>
      </c>
      <c r="Q615" s="1" t="s">
        <v>13147</v>
      </c>
      <c r="R615" s="1" t="s">
        <v>13702</v>
      </c>
      <c r="S615" s="1" t="s">
        <v>613</v>
      </c>
      <c r="T615" s="1"/>
      <c r="U615" s="1"/>
      <c r="V615" s="1" t="s">
        <v>13710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5654</v>
      </c>
      <c r="G616" s="1" t="s">
        <v>7280</v>
      </c>
      <c r="H616" s="1" t="s">
        <v>8863</v>
      </c>
      <c r="I616" s="1" t="s">
        <v>10434</v>
      </c>
      <c r="J616" s="1"/>
      <c r="K616" s="1" t="s">
        <v>11473</v>
      </c>
      <c r="L616" s="1" t="s">
        <v>614</v>
      </c>
      <c r="M616" s="1" t="s">
        <v>12087</v>
      </c>
      <c r="N616" s="1" t="s">
        <v>13145</v>
      </c>
      <c r="O616" s="1" t="s">
        <v>614</v>
      </c>
      <c r="P616" s="1" t="s">
        <v>13147</v>
      </c>
      <c r="Q616" s="1" t="s">
        <v>13147</v>
      </c>
      <c r="R616" s="1" t="s">
        <v>13702</v>
      </c>
      <c r="S616" s="1" t="s">
        <v>614</v>
      </c>
      <c r="T616" s="1"/>
      <c r="U616" s="1"/>
      <c r="V616" s="1" t="s">
        <v>13710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5655</v>
      </c>
      <c r="G617" s="1" t="s">
        <v>7281</v>
      </c>
      <c r="H617" s="1" t="s">
        <v>8864</v>
      </c>
      <c r="I617" s="1" t="s">
        <v>10435</v>
      </c>
      <c r="J617" s="1"/>
      <c r="K617" s="1" t="s">
        <v>11473</v>
      </c>
      <c r="L617" s="1" t="s">
        <v>615</v>
      </c>
      <c r="M617" s="1" t="s">
        <v>12088</v>
      </c>
      <c r="N617" s="1" t="s">
        <v>13145</v>
      </c>
      <c r="O617" s="1" t="s">
        <v>615</v>
      </c>
      <c r="P617" s="1" t="s">
        <v>13147</v>
      </c>
      <c r="Q617" s="1" t="s">
        <v>13147</v>
      </c>
      <c r="R617" s="1" t="s">
        <v>13702</v>
      </c>
      <c r="S617" s="1" t="s">
        <v>615</v>
      </c>
      <c r="T617" s="1"/>
      <c r="U617" s="1"/>
      <c r="V617" s="1" t="s">
        <v>13710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5656</v>
      </c>
      <c r="G618" s="1" t="s">
        <v>7282</v>
      </c>
      <c r="H618" s="1" t="s">
        <v>8865</v>
      </c>
      <c r="I618" s="1" t="s">
        <v>10436</v>
      </c>
      <c r="J618" s="1"/>
      <c r="K618" s="1" t="s">
        <v>11473</v>
      </c>
      <c r="L618" s="1" t="s">
        <v>616</v>
      </c>
      <c r="M618" s="1" t="s">
        <v>12089</v>
      </c>
      <c r="N618" s="1" t="s">
        <v>13145</v>
      </c>
      <c r="O618" s="1" t="s">
        <v>616</v>
      </c>
      <c r="P618" s="1" t="s">
        <v>13147</v>
      </c>
      <c r="Q618" s="1" t="s">
        <v>13147</v>
      </c>
      <c r="R618" s="1" t="s">
        <v>13702</v>
      </c>
      <c r="S618" s="1" t="s">
        <v>616</v>
      </c>
      <c r="T618" s="1"/>
      <c r="U618" s="1"/>
      <c r="V618" s="1" t="s">
        <v>13710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5657</v>
      </c>
      <c r="G619" s="1" t="s">
        <v>7283</v>
      </c>
      <c r="H619" s="1" t="s">
        <v>8866</v>
      </c>
      <c r="I619" s="1" t="s">
        <v>10437</v>
      </c>
      <c r="J619" s="1"/>
      <c r="K619" s="1" t="s">
        <v>11473</v>
      </c>
      <c r="L619" s="1" t="s">
        <v>617</v>
      </c>
      <c r="M619" s="1" t="s">
        <v>12090</v>
      </c>
      <c r="N619" s="1" t="s">
        <v>13145</v>
      </c>
      <c r="O619" s="1" t="s">
        <v>617</v>
      </c>
      <c r="P619" s="1" t="s">
        <v>13147</v>
      </c>
      <c r="Q619" s="1" t="s">
        <v>13147</v>
      </c>
      <c r="R619" s="1" t="s">
        <v>13702</v>
      </c>
      <c r="S619" s="1" t="s">
        <v>617</v>
      </c>
      <c r="T619" s="1"/>
      <c r="U619" s="1"/>
      <c r="V619" s="1" t="s">
        <v>13710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5658</v>
      </c>
      <c r="G620" s="1" t="s">
        <v>7284</v>
      </c>
      <c r="H620" s="1" t="s">
        <v>8867</v>
      </c>
      <c r="I620" s="1" t="s">
        <v>10438</v>
      </c>
      <c r="J620" s="1"/>
      <c r="K620" s="1" t="s">
        <v>11473</v>
      </c>
      <c r="L620" s="1" t="s">
        <v>618</v>
      </c>
      <c r="M620" s="1" t="s">
        <v>12091</v>
      </c>
      <c r="N620" s="1" t="s">
        <v>13145</v>
      </c>
      <c r="O620" s="1" t="s">
        <v>618</v>
      </c>
      <c r="P620" s="1" t="s">
        <v>13147</v>
      </c>
      <c r="Q620" s="1" t="s">
        <v>13147</v>
      </c>
      <c r="R620" s="1" t="s">
        <v>13702</v>
      </c>
      <c r="S620" s="1" t="s">
        <v>618</v>
      </c>
      <c r="T620" s="1"/>
      <c r="U620" s="1"/>
      <c r="V620" s="1" t="s">
        <v>13710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5659</v>
      </c>
      <c r="G621" s="1" t="s">
        <v>7285</v>
      </c>
      <c r="H621" s="1" t="s">
        <v>8868</v>
      </c>
      <c r="I621" s="1" t="s">
        <v>10439</v>
      </c>
      <c r="J621" s="1"/>
      <c r="K621" s="1" t="s">
        <v>11473</v>
      </c>
      <c r="L621" s="1" t="s">
        <v>619</v>
      </c>
      <c r="M621" s="1" t="s">
        <v>12092</v>
      </c>
      <c r="N621" s="1" t="s">
        <v>13145</v>
      </c>
      <c r="O621" s="1" t="s">
        <v>619</v>
      </c>
      <c r="P621" s="1" t="s">
        <v>13147</v>
      </c>
      <c r="Q621" s="1" t="s">
        <v>13147</v>
      </c>
      <c r="R621" s="1" t="s">
        <v>13702</v>
      </c>
      <c r="S621" s="1" t="s">
        <v>619</v>
      </c>
      <c r="T621" s="1"/>
      <c r="U621" s="1"/>
      <c r="V621" s="1" t="s">
        <v>13710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5660</v>
      </c>
      <c r="G622" s="1" t="s">
        <v>7286</v>
      </c>
      <c r="H622" s="1" t="s">
        <v>8869</v>
      </c>
      <c r="I622" s="1" t="s">
        <v>10440</v>
      </c>
      <c r="J622" s="1"/>
      <c r="K622" s="1" t="s">
        <v>11473</v>
      </c>
      <c r="L622" s="1" t="s">
        <v>620</v>
      </c>
      <c r="M622" s="1" t="s">
        <v>12093</v>
      </c>
      <c r="N622" s="1" t="s">
        <v>13145</v>
      </c>
      <c r="O622" s="1" t="s">
        <v>620</v>
      </c>
      <c r="P622" s="1" t="s">
        <v>13147</v>
      </c>
      <c r="Q622" s="1" t="s">
        <v>13147</v>
      </c>
      <c r="R622" s="1" t="s">
        <v>13702</v>
      </c>
      <c r="S622" s="1" t="s">
        <v>620</v>
      </c>
      <c r="T622" s="1"/>
      <c r="U622" s="1"/>
      <c r="V622" s="1" t="s">
        <v>13710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5661</v>
      </c>
      <c r="G623" s="1" t="s">
        <v>7287</v>
      </c>
      <c r="H623" s="1" t="s">
        <v>8858</v>
      </c>
      <c r="I623" s="1" t="s">
        <v>10441</v>
      </c>
      <c r="J623" s="1"/>
      <c r="K623" s="1" t="s">
        <v>11473</v>
      </c>
      <c r="L623" s="1" t="s">
        <v>621</v>
      </c>
      <c r="M623" s="1" t="s">
        <v>12094</v>
      </c>
      <c r="N623" s="1" t="s">
        <v>13145</v>
      </c>
      <c r="O623" s="1" t="s">
        <v>621</v>
      </c>
      <c r="P623" s="1" t="s">
        <v>13147</v>
      </c>
      <c r="Q623" s="1" t="s">
        <v>13147</v>
      </c>
      <c r="R623" s="1" t="s">
        <v>13702</v>
      </c>
      <c r="S623" s="1" t="s">
        <v>621</v>
      </c>
      <c r="T623" s="1"/>
      <c r="U623" s="1"/>
      <c r="V623" s="1" t="s">
        <v>13710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5662</v>
      </c>
      <c r="G624" s="1" t="s">
        <v>7288</v>
      </c>
      <c r="H624" s="1" t="s">
        <v>8870</v>
      </c>
      <c r="I624" s="1" t="s">
        <v>10442</v>
      </c>
      <c r="J624" s="1"/>
      <c r="K624" s="1" t="s">
        <v>11473</v>
      </c>
      <c r="L624" s="1" t="s">
        <v>622</v>
      </c>
      <c r="M624" s="1" t="s">
        <v>12095</v>
      </c>
      <c r="N624" s="1" t="s">
        <v>13145</v>
      </c>
      <c r="O624" s="1" t="s">
        <v>622</v>
      </c>
      <c r="P624" s="1" t="s">
        <v>13147</v>
      </c>
      <c r="Q624" s="1" t="s">
        <v>13147</v>
      </c>
      <c r="R624" s="1" t="s">
        <v>13702</v>
      </c>
      <c r="S624" s="1" t="s">
        <v>622</v>
      </c>
      <c r="T624" s="1"/>
      <c r="U624" s="1"/>
      <c r="V624" s="1" t="s">
        <v>13710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5663</v>
      </c>
      <c r="G625" s="1" t="s">
        <v>7289</v>
      </c>
      <c r="H625" s="1" t="s">
        <v>8871</v>
      </c>
      <c r="I625" s="1" t="s">
        <v>10443</v>
      </c>
      <c r="J625" s="1"/>
      <c r="K625" s="1" t="s">
        <v>11473</v>
      </c>
      <c r="L625" s="1" t="s">
        <v>623</v>
      </c>
      <c r="M625" s="1" t="s">
        <v>12096</v>
      </c>
      <c r="N625" s="1" t="s">
        <v>13145</v>
      </c>
      <c r="O625" s="1" t="s">
        <v>623</v>
      </c>
      <c r="P625" s="1" t="s">
        <v>13147</v>
      </c>
      <c r="Q625" s="1" t="s">
        <v>13147</v>
      </c>
      <c r="R625" s="1" t="s">
        <v>13702</v>
      </c>
      <c r="S625" s="1" t="s">
        <v>623</v>
      </c>
      <c r="T625" s="1"/>
      <c r="U625" s="1"/>
      <c r="V625" s="1" t="s">
        <v>13710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5664</v>
      </c>
      <c r="G626" s="1" t="s">
        <v>7290</v>
      </c>
      <c r="H626" s="1" t="s">
        <v>4011</v>
      </c>
      <c r="I626" s="1" t="s">
        <v>10444</v>
      </c>
      <c r="J626" s="1"/>
      <c r="K626" s="1" t="s">
        <v>11473</v>
      </c>
      <c r="L626" s="1" t="s">
        <v>624</v>
      </c>
      <c r="M626" s="1" t="s">
        <v>12097</v>
      </c>
      <c r="N626" s="1" t="s">
        <v>13145</v>
      </c>
      <c r="O626" s="1" t="s">
        <v>624</v>
      </c>
      <c r="P626" s="1" t="s">
        <v>13147</v>
      </c>
      <c r="Q626" s="1" t="s">
        <v>13147</v>
      </c>
      <c r="R626" s="1" t="s">
        <v>13702</v>
      </c>
      <c r="S626" s="1" t="s">
        <v>624</v>
      </c>
      <c r="T626" s="1"/>
      <c r="U626" s="1"/>
      <c r="V626" s="1" t="s">
        <v>13710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5665</v>
      </c>
      <c r="G627" s="1" t="s">
        <v>7291</v>
      </c>
      <c r="H627" s="1" t="s">
        <v>8872</v>
      </c>
      <c r="I627" s="1" t="s">
        <v>10445</v>
      </c>
      <c r="J627" s="1"/>
      <c r="K627" s="1" t="s">
        <v>11473</v>
      </c>
      <c r="L627" s="1" t="s">
        <v>625</v>
      </c>
      <c r="M627" s="1" t="s">
        <v>12098</v>
      </c>
      <c r="N627" s="1" t="s">
        <v>13145</v>
      </c>
      <c r="O627" s="1" t="s">
        <v>625</v>
      </c>
      <c r="P627" s="1" t="s">
        <v>13147</v>
      </c>
      <c r="Q627" s="1" t="s">
        <v>13147</v>
      </c>
      <c r="R627" s="1" t="s">
        <v>13702</v>
      </c>
      <c r="S627" s="1" t="s">
        <v>625</v>
      </c>
      <c r="T627" s="1"/>
      <c r="U627" s="1"/>
      <c r="V627" s="1" t="s">
        <v>13710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5666</v>
      </c>
      <c r="G628" s="1" t="s">
        <v>7292</v>
      </c>
      <c r="H628" s="1" t="s">
        <v>8873</v>
      </c>
      <c r="I628" s="1" t="s">
        <v>10446</v>
      </c>
      <c r="J628" s="1"/>
      <c r="K628" s="1" t="s">
        <v>11473</v>
      </c>
      <c r="L628" s="1" t="s">
        <v>626</v>
      </c>
      <c r="M628" s="1" t="s">
        <v>12099</v>
      </c>
      <c r="N628" s="1" t="s">
        <v>13145</v>
      </c>
      <c r="O628" s="1" t="s">
        <v>626</v>
      </c>
      <c r="P628" s="1" t="s">
        <v>13147</v>
      </c>
      <c r="Q628" s="1" t="s">
        <v>13147</v>
      </c>
      <c r="R628" s="1" t="s">
        <v>13702</v>
      </c>
      <c r="S628" s="1" t="s">
        <v>626</v>
      </c>
      <c r="T628" s="1"/>
      <c r="U628" s="1"/>
      <c r="V628" s="1" t="s">
        <v>13710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5667</v>
      </c>
      <c r="G629" s="1" t="s">
        <v>7293</v>
      </c>
      <c r="H629" s="1" t="s">
        <v>8874</v>
      </c>
      <c r="I629" s="1" t="s">
        <v>10447</v>
      </c>
      <c r="J629" s="1"/>
      <c r="K629" s="1" t="s">
        <v>11473</v>
      </c>
      <c r="L629" s="1" t="s">
        <v>627</v>
      </c>
      <c r="M629" s="1" t="s">
        <v>12100</v>
      </c>
      <c r="N629" s="1" t="s">
        <v>13145</v>
      </c>
      <c r="O629" s="1" t="s">
        <v>627</v>
      </c>
      <c r="P629" s="1" t="s">
        <v>13147</v>
      </c>
      <c r="Q629" s="1" t="s">
        <v>13147</v>
      </c>
      <c r="R629" s="1" t="s">
        <v>13702</v>
      </c>
      <c r="S629" s="1" t="s">
        <v>627</v>
      </c>
      <c r="T629" s="1"/>
      <c r="U629" s="1"/>
      <c r="V629" s="1" t="s">
        <v>13710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5668</v>
      </c>
      <c r="G630" s="1" t="s">
        <v>7294</v>
      </c>
      <c r="H630" s="1" t="s">
        <v>8875</v>
      </c>
      <c r="I630" s="1" t="s">
        <v>10448</v>
      </c>
      <c r="J630" s="1"/>
      <c r="K630" s="1" t="s">
        <v>11473</v>
      </c>
      <c r="L630" s="1" t="s">
        <v>628</v>
      </c>
      <c r="M630" s="1" t="s">
        <v>12101</v>
      </c>
      <c r="N630" s="1" t="s">
        <v>13145</v>
      </c>
      <c r="O630" s="1" t="s">
        <v>628</v>
      </c>
      <c r="P630" s="1" t="s">
        <v>13147</v>
      </c>
      <c r="Q630" s="1" t="s">
        <v>13147</v>
      </c>
      <c r="R630" s="1" t="s">
        <v>13702</v>
      </c>
      <c r="S630" s="1" t="s">
        <v>628</v>
      </c>
      <c r="T630" s="1"/>
      <c r="U630" s="1"/>
      <c r="V630" s="1" t="s">
        <v>13710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5669</v>
      </c>
      <c r="G631" s="1" t="s">
        <v>7295</v>
      </c>
      <c r="H631" s="1" t="s">
        <v>8876</v>
      </c>
      <c r="I631" s="1" t="s">
        <v>10449</v>
      </c>
      <c r="J631" s="1"/>
      <c r="K631" s="1" t="s">
        <v>11473</v>
      </c>
      <c r="L631" s="1" t="s">
        <v>629</v>
      </c>
      <c r="M631" s="1" t="s">
        <v>12102</v>
      </c>
      <c r="N631" s="1" t="s">
        <v>13145</v>
      </c>
      <c r="O631" s="1" t="s">
        <v>629</v>
      </c>
      <c r="P631" s="1" t="s">
        <v>13147</v>
      </c>
      <c r="Q631" s="1" t="s">
        <v>13147</v>
      </c>
      <c r="R631" s="1" t="s">
        <v>13702</v>
      </c>
      <c r="S631" s="1" t="s">
        <v>629</v>
      </c>
      <c r="T631" s="1"/>
      <c r="U631" s="1"/>
      <c r="V631" s="1" t="s">
        <v>13710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5670</v>
      </c>
      <c r="G632" s="1" t="s">
        <v>7296</v>
      </c>
      <c r="H632" s="1" t="s">
        <v>8877</v>
      </c>
      <c r="I632" s="1" t="s">
        <v>10450</v>
      </c>
      <c r="J632" s="1"/>
      <c r="K632" s="1" t="s">
        <v>11473</v>
      </c>
      <c r="L632" s="1" t="s">
        <v>630</v>
      </c>
      <c r="M632" s="1" t="s">
        <v>12103</v>
      </c>
      <c r="N632" s="1" t="s">
        <v>13145</v>
      </c>
      <c r="O632" s="1" t="s">
        <v>630</v>
      </c>
      <c r="P632" s="1" t="s">
        <v>13147</v>
      </c>
      <c r="Q632" s="1" t="s">
        <v>13147</v>
      </c>
      <c r="R632" s="1" t="s">
        <v>13702</v>
      </c>
      <c r="S632" s="1" t="s">
        <v>630</v>
      </c>
      <c r="T632" s="1"/>
      <c r="U632" s="1"/>
      <c r="V632" s="1" t="s">
        <v>13710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5671</v>
      </c>
      <c r="G633" s="1" t="s">
        <v>7297</v>
      </c>
      <c r="H633" s="1" t="s">
        <v>7297</v>
      </c>
      <c r="I633" s="1" t="s">
        <v>10451</v>
      </c>
      <c r="J633" s="1"/>
      <c r="K633" s="1" t="s">
        <v>11473</v>
      </c>
      <c r="L633" s="1" t="s">
        <v>631</v>
      </c>
      <c r="M633" s="1" t="s">
        <v>12104</v>
      </c>
      <c r="N633" s="1" t="s">
        <v>13145</v>
      </c>
      <c r="O633" s="1" t="s">
        <v>631</v>
      </c>
      <c r="P633" s="1" t="s">
        <v>13147</v>
      </c>
      <c r="Q633" s="1" t="s">
        <v>13147</v>
      </c>
      <c r="R633" s="1" t="s">
        <v>13702</v>
      </c>
      <c r="S633" s="1" t="s">
        <v>631</v>
      </c>
      <c r="T633" s="1"/>
      <c r="U633" s="1"/>
      <c r="V633" s="1" t="s">
        <v>13710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5672</v>
      </c>
      <c r="G634" s="1" t="s">
        <v>7298</v>
      </c>
      <c r="H634" s="1" t="s">
        <v>8878</v>
      </c>
      <c r="I634" s="1" t="s">
        <v>10452</v>
      </c>
      <c r="J634" s="1"/>
      <c r="K634" s="1" t="s">
        <v>11473</v>
      </c>
      <c r="L634" s="1" t="s">
        <v>632</v>
      </c>
      <c r="M634" s="1" t="s">
        <v>12105</v>
      </c>
      <c r="N634" s="1" t="s">
        <v>13145</v>
      </c>
      <c r="O634" s="1" t="s">
        <v>632</v>
      </c>
      <c r="P634" s="1" t="s">
        <v>13147</v>
      </c>
      <c r="Q634" s="1" t="s">
        <v>13147</v>
      </c>
      <c r="R634" s="1" t="s">
        <v>13702</v>
      </c>
      <c r="S634" s="1" t="s">
        <v>632</v>
      </c>
      <c r="T634" s="1"/>
      <c r="U634" s="1"/>
      <c r="V634" s="1" t="s">
        <v>13710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5673</v>
      </c>
      <c r="G635" s="1" t="s">
        <v>7299</v>
      </c>
      <c r="H635" s="1" t="s">
        <v>8879</v>
      </c>
      <c r="I635" s="1" t="s">
        <v>10453</v>
      </c>
      <c r="J635" s="1"/>
      <c r="K635" s="1" t="s">
        <v>11473</v>
      </c>
      <c r="L635" s="1" t="s">
        <v>633</v>
      </c>
      <c r="M635" s="1" t="s">
        <v>12106</v>
      </c>
      <c r="N635" s="1" t="s">
        <v>13145</v>
      </c>
      <c r="O635" s="1" t="s">
        <v>633</v>
      </c>
      <c r="P635" s="1" t="s">
        <v>13147</v>
      </c>
      <c r="Q635" s="1" t="s">
        <v>13147</v>
      </c>
      <c r="R635" s="1" t="s">
        <v>13702</v>
      </c>
      <c r="S635" s="1" t="s">
        <v>633</v>
      </c>
      <c r="T635" s="1"/>
      <c r="U635" s="1"/>
      <c r="V635" s="1" t="s">
        <v>13710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5674</v>
      </c>
      <c r="G636" s="1" t="s">
        <v>7300</v>
      </c>
      <c r="H636" s="1" t="s">
        <v>8880</v>
      </c>
      <c r="I636" s="1" t="s">
        <v>10454</v>
      </c>
      <c r="J636" s="1"/>
      <c r="K636" s="1" t="s">
        <v>11473</v>
      </c>
      <c r="L636" s="1" t="s">
        <v>634</v>
      </c>
      <c r="M636" s="1" t="s">
        <v>12107</v>
      </c>
      <c r="N636" s="1" t="s">
        <v>13145</v>
      </c>
      <c r="O636" s="1" t="s">
        <v>634</v>
      </c>
      <c r="P636" s="1" t="s">
        <v>13147</v>
      </c>
      <c r="Q636" s="1" t="s">
        <v>13147</v>
      </c>
      <c r="R636" s="1" t="s">
        <v>13702</v>
      </c>
      <c r="S636" s="1" t="s">
        <v>634</v>
      </c>
      <c r="T636" s="1"/>
      <c r="U636" s="1"/>
      <c r="V636" s="1" t="s">
        <v>13710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5675</v>
      </c>
      <c r="G637" s="1" t="s">
        <v>7301</v>
      </c>
      <c r="H637" s="1" t="s">
        <v>8881</v>
      </c>
      <c r="I637" s="1" t="s">
        <v>10455</v>
      </c>
      <c r="J637" s="1"/>
      <c r="K637" s="1" t="s">
        <v>11473</v>
      </c>
      <c r="L637" s="1" t="s">
        <v>635</v>
      </c>
      <c r="M637" s="1" t="s">
        <v>12108</v>
      </c>
      <c r="N637" s="1" t="s">
        <v>13145</v>
      </c>
      <c r="O637" s="1" t="s">
        <v>635</v>
      </c>
      <c r="P637" s="1" t="s">
        <v>13147</v>
      </c>
      <c r="Q637" s="1" t="s">
        <v>13147</v>
      </c>
      <c r="R637" s="1" t="s">
        <v>13702</v>
      </c>
      <c r="S637" s="1" t="s">
        <v>635</v>
      </c>
      <c r="T637" s="1"/>
      <c r="U637" s="1"/>
      <c r="V637" s="1" t="s">
        <v>13710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5676</v>
      </c>
      <c r="G638" s="1" t="s">
        <v>7302</v>
      </c>
      <c r="H638" s="1" t="s">
        <v>8882</v>
      </c>
      <c r="I638" s="1" t="s">
        <v>10456</v>
      </c>
      <c r="J638" s="1"/>
      <c r="K638" s="1" t="s">
        <v>11473</v>
      </c>
      <c r="L638" s="1" t="s">
        <v>636</v>
      </c>
      <c r="M638" s="1" t="s">
        <v>12109</v>
      </c>
      <c r="N638" s="1" t="s">
        <v>13145</v>
      </c>
      <c r="O638" s="1" t="s">
        <v>636</v>
      </c>
      <c r="P638" s="1" t="s">
        <v>13147</v>
      </c>
      <c r="Q638" s="1" t="s">
        <v>13147</v>
      </c>
      <c r="R638" s="1" t="s">
        <v>13702</v>
      </c>
      <c r="S638" s="1" t="s">
        <v>636</v>
      </c>
      <c r="T638" s="1"/>
      <c r="U638" s="1"/>
      <c r="V638" s="1" t="s">
        <v>13710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5677</v>
      </c>
      <c r="G639" s="1" t="s">
        <v>7303</v>
      </c>
      <c r="H639" s="1" t="s">
        <v>8883</v>
      </c>
      <c r="I639" s="1" t="s">
        <v>10457</v>
      </c>
      <c r="J639" s="1"/>
      <c r="K639" s="1" t="s">
        <v>11473</v>
      </c>
      <c r="L639" s="1" t="s">
        <v>637</v>
      </c>
      <c r="M639" s="1" t="s">
        <v>12110</v>
      </c>
      <c r="N639" s="1" t="s">
        <v>13145</v>
      </c>
      <c r="O639" s="1" t="s">
        <v>637</v>
      </c>
      <c r="P639" s="1" t="s">
        <v>13147</v>
      </c>
      <c r="Q639" s="1" t="s">
        <v>13147</v>
      </c>
      <c r="R639" s="1" t="s">
        <v>13702</v>
      </c>
      <c r="S639" s="1" t="s">
        <v>637</v>
      </c>
      <c r="T639" s="1"/>
      <c r="U639" s="1"/>
      <c r="V639" s="1" t="s">
        <v>13710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5678</v>
      </c>
      <c r="G640" s="1" t="s">
        <v>4025</v>
      </c>
      <c r="H640" s="1" t="s">
        <v>8884</v>
      </c>
      <c r="I640" s="1" t="s">
        <v>10458</v>
      </c>
      <c r="J640" s="1"/>
      <c r="K640" s="1" t="s">
        <v>11473</v>
      </c>
      <c r="L640" s="1" t="s">
        <v>638</v>
      </c>
      <c r="M640" s="1" t="s">
        <v>12111</v>
      </c>
      <c r="N640" s="1" t="s">
        <v>13145</v>
      </c>
      <c r="O640" s="1" t="s">
        <v>638</v>
      </c>
      <c r="P640" s="1" t="s">
        <v>13147</v>
      </c>
      <c r="Q640" s="1" t="s">
        <v>13147</v>
      </c>
      <c r="R640" s="1" t="s">
        <v>13702</v>
      </c>
      <c r="S640" s="1" t="s">
        <v>638</v>
      </c>
      <c r="T640" s="1"/>
      <c r="U640" s="1"/>
      <c r="V640" s="1" t="s">
        <v>13710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5679</v>
      </c>
      <c r="G641" s="1" t="s">
        <v>7304</v>
      </c>
      <c r="H641" s="1" t="s">
        <v>8885</v>
      </c>
      <c r="I641" s="1" t="s">
        <v>10459</v>
      </c>
      <c r="J641" s="1"/>
      <c r="K641" s="1" t="s">
        <v>11473</v>
      </c>
      <c r="L641" s="1" t="s">
        <v>639</v>
      </c>
      <c r="M641" s="1" t="s">
        <v>12112</v>
      </c>
      <c r="N641" s="1" t="s">
        <v>13145</v>
      </c>
      <c r="O641" s="1" t="s">
        <v>639</v>
      </c>
      <c r="P641" s="1" t="s">
        <v>13147</v>
      </c>
      <c r="Q641" s="1" t="s">
        <v>13147</v>
      </c>
      <c r="R641" s="1" t="s">
        <v>13702</v>
      </c>
      <c r="S641" s="1" t="s">
        <v>639</v>
      </c>
      <c r="T641" s="1"/>
      <c r="U641" s="1"/>
      <c r="V641" s="1" t="s">
        <v>13710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5680</v>
      </c>
      <c r="G642" s="1" t="s">
        <v>7305</v>
      </c>
      <c r="H642" s="1" t="s">
        <v>8886</v>
      </c>
      <c r="I642" s="1" t="s">
        <v>10460</v>
      </c>
      <c r="J642" s="1"/>
      <c r="K642" s="1" t="s">
        <v>11473</v>
      </c>
      <c r="L642" s="1" t="s">
        <v>640</v>
      </c>
      <c r="M642" s="1" t="s">
        <v>12113</v>
      </c>
      <c r="N642" s="1" t="s">
        <v>13145</v>
      </c>
      <c r="O642" s="1" t="s">
        <v>640</v>
      </c>
      <c r="P642" s="1" t="s">
        <v>13147</v>
      </c>
      <c r="Q642" s="1" t="s">
        <v>13147</v>
      </c>
      <c r="R642" s="1" t="s">
        <v>13702</v>
      </c>
      <c r="S642" s="1" t="s">
        <v>640</v>
      </c>
      <c r="T642" s="1"/>
      <c r="U642" s="1"/>
      <c r="V642" s="1" t="s">
        <v>13710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5681</v>
      </c>
      <c r="G643" s="1" t="s">
        <v>7306</v>
      </c>
      <c r="H643" s="1" t="s">
        <v>8887</v>
      </c>
      <c r="I643" s="1" t="s">
        <v>10461</v>
      </c>
      <c r="J643" s="1"/>
      <c r="K643" s="1" t="s">
        <v>11473</v>
      </c>
      <c r="L643" s="1" t="s">
        <v>641</v>
      </c>
      <c r="M643" s="1" t="s">
        <v>12114</v>
      </c>
      <c r="N643" s="1" t="s">
        <v>13145</v>
      </c>
      <c r="O643" s="1" t="s">
        <v>641</v>
      </c>
      <c r="P643" s="1" t="s">
        <v>13147</v>
      </c>
      <c r="Q643" s="1" t="s">
        <v>13147</v>
      </c>
      <c r="R643" s="1" t="s">
        <v>13702</v>
      </c>
      <c r="S643" s="1" t="s">
        <v>641</v>
      </c>
      <c r="T643" s="1"/>
      <c r="U643" s="1"/>
      <c r="V643" s="1" t="s">
        <v>13710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5682</v>
      </c>
      <c r="G644" s="1" t="s">
        <v>7307</v>
      </c>
      <c r="H644" s="1" t="s">
        <v>8888</v>
      </c>
      <c r="I644" s="1" t="s">
        <v>10462</v>
      </c>
      <c r="J644" s="1"/>
      <c r="K644" s="1" t="s">
        <v>11473</v>
      </c>
      <c r="L644" s="1" t="s">
        <v>642</v>
      </c>
      <c r="M644" s="1" t="s">
        <v>12115</v>
      </c>
      <c r="N644" s="1" t="s">
        <v>13145</v>
      </c>
      <c r="O644" s="1" t="s">
        <v>642</v>
      </c>
      <c r="P644" s="1" t="s">
        <v>13147</v>
      </c>
      <c r="Q644" s="1" t="s">
        <v>13147</v>
      </c>
      <c r="R644" s="1" t="s">
        <v>13702</v>
      </c>
      <c r="S644" s="1" t="s">
        <v>642</v>
      </c>
      <c r="T644" s="1"/>
      <c r="U644" s="1"/>
      <c r="V644" s="1" t="s">
        <v>13710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5683</v>
      </c>
      <c r="G645" s="1" t="s">
        <v>7308</v>
      </c>
      <c r="H645" s="1" t="s">
        <v>8889</v>
      </c>
      <c r="I645" s="1" t="s">
        <v>10463</v>
      </c>
      <c r="J645" s="1"/>
      <c r="K645" s="1" t="s">
        <v>11473</v>
      </c>
      <c r="L645" s="1" t="s">
        <v>643</v>
      </c>
      <c r="M645" s="1" t="s">
        <v>12116</v>
      </c>
      <c r="N645" s="1" t="s">
        <v>13145</v>
      </c>
      <c r="O645" s="1" t="s">
        <v>643</v>
      </c>
      <c r="P645" s="1" t="s">
        <v>13147</v>
      </c>
      <c r="Q645" s="1" t="s">
        <v>13147</v>
      </c>
      <c r="R645" s="1" t="s">
        <v>13702</v>
      </c>
      <c r="S645" s="1" t="s">
        <v>643</v>
      </c>
      <c r="T645" s="1"/>
      <c r="U645" s="1"/>
      <c r="V645" s="1" t="s">
        <v>13710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5684</v>
      </c>
      <c r="G646" s="1" t="s">
        <v>7309</v>
      </c>
      <c r="H646" s="1" t="s">
        <v>8890</v>
      </c>
      <c r="I646" s="1" t="s">
        <v>10464</v>
      </c>
      <c r="J646" s="1"/>
      <c r="K646" s="1" t="s">
        <v>11473</v>
      </c>
      <c r="L646" s="1" t="s">
        <v>644</v>
      </c>
      <c r="M646" s="1" t="s">
        <v>12117</v>
      </c>
      <c r="N646" s="1" t="s">
        <v>13145</v>
      </c>
      <c r="O646" s="1" t="s">
        <v>644</v>
      </c>
      <c r="P646" s="1" t="s">
        <v>13147</v>
      </c>
      <c r="Q646" s="1" t="s">
        <v>13147</v>
      </c>
      <c r="R646" s="1" t="s">
        <v>13702</v>
      </c>
      <c r="S646" s="1" t="s">
        <v>644</v>
      </c>
      <c r="T646" s="1"/>
      <c r="U646" s="1"/>
      <c r="V646" s="1" t="s">
        <v>13710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5685</v>
      </c>
      <c r="G647" s="1" t="s">
        <v>7310</v>
      </c>
      <c r="H647" s="1" t="s">
        <v>8891</v>
      </c>
      <c r="I647" s="1" t="s">
        <v>10465</v>
      </c>
      <c r="J647" s="1"/>
      <c r="K647" s="1" t="s">
        <v>11473</v>
      </c>
      <c r="L647" s="1" t="s">
        <v>645</v>
      </c>
      <c r="M647" s="1" t="s">
        <v>12118</v>
      </c>
      <c r="N647" s="1" t="s">
        <v>13145</v>
      </c>
      <c r="O647" s="1" t="s">
        <v>645</v>
      </c>
      <c r="P647" s="1" t="s">
        <v>13147</v>
      </c>
      <c r="Q647" s="1" t="s">
        <v>13147</v>
      </c>
      <c r="R647" s="1" t="s">
        <v>13702</v>
      </c>
      <c r="S647" s="1" t="s">
        <v>645</v>
      </c>
      <c r="T647" s="1"/>
      <c r="U647" s="1"/>
      <c r="V647" s="1" t="s">
        <v>13710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5686</v>
      </c>
      <c r="G648" s="1" t="s">
        <v>7311</v>
      </c>
      <c r="H648" s="1" t="s">
        <v>8892</v>
      </c>
      <c r="I648" s="1" t="s">
        <v>10466</v>
      </c>
      <c r="J648" s="1"/>
      <c r="K648" s="1" t="s">
        <v>11473</v>
      </c>
      <c r="L648" s="1" t="s">
        <v>646</v>
      </c>
      <c r="M648" s="1" t="s">
        <v>12119</v>
      </c>
      <c r="N648" s="1" t="s">
        <v>13145</v>
      </c>
      <c r="O648" s="1" t="s">
        <v>646</v>
      </c>
      <c r="P648" s="1" t="s">
        <v>13147</v>
      </c>
      <c r="Q648" s="1" t="s">
        <v>13147</v>
      </c>
      <c r="R648" s="1" t="s">
        <v>13702</v>
      </c>
      <c r="S648" s="1" t="s">
        <v>646</v>
      </c>
      <c r="T648" s="1"/>
      <c r="U648" s="1"/>
      <c r="V648" s="1" t="s">
        <v>13710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5687</v>
      </c>
      <c r="G649" s="1" t="s">
        <v>7312</v>
      </c>
      <c r="H649" s="1" t="s">
        <v>8893</v>
      </c>
      <c r="I649" s="1" t="s">
        <v>10467</v>
      </c>
      <c r="J649" s="1"/>
      <c r="K649" s="1" t="s">
        <v>11473</v>
      </c>
      <c r="L649" s="1" t="s">
        <v>647</v>
      </c>
      <c r="M649" s="1" t="s">
        <v>12120</v>
      </c>
      <c r="N649" s="1" t="s">
        <v>13145</v>
      </c>
      <c r="O649" s="1" t="s">
        <v>647</v>
      </c>
      <c r="P649" s="1" t="s">
        <v>13147</v>
      </c>
      <c r="Q649" s="1" t="s">
        <v>13147</v>
      </c>
      <c r="R649" s="1" t="s">
        <v>13702</v>
      </c>
      <c r="S649" s="1" t="s">
        <v>647</v>
      </c>
      <c r="T649" s="1"/>
      <c r="U649" s="1"/>
      <c r="V649" s="1" t="s">
        <v>13710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5688</v>
      </c>
      <c r="G650" s="1" t="s">
        <v>7313</v>
      </c>
      <c r="H650" s="1" t="s">
        <v>8894</v>
      </c>
      <c r="I650" s="1" t="s">
        <v>10468</v>
      </c>
      <c r="J650" s="1"/>
      <c r="K650" s="1" t="s">
        <v>11473</v>
      </c>
      <c r="L650" s="1" t="s">
        <v>648</v>
      </c>
      <c r="M650" s="1" t="s">
        <v>12121</v>
      </c>
      <c r="N650" s="1" t="s">
        <v>13145</v>
      </c>
      <c r="O650" s="1" t="s">
        <v>648</v>
      </c>
      <c r="P650" s="1" t="s">
        <v>13147</v>
      </c>
      <c r="Q650" s="1" t="s">
        <v>13147</v>
      </c>
      <c r="R650" s="1" t="s">
        <v>13702</v>
      </c>
      <c r="S650" s="1" t="s">
        <v>648</v>
      </c>
      <c r="T650" s="1"/>
      <c r="U650" s="1"/>
      <c r="V650" s="1" t="s">
        <v>13710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5689</v>
      </c>
      <c r="G651" s="1" t="s">
        <v>7314</v>
      </c>
      <c r="H651" s="1" t="s">
        <v>8895</v>
      </c>
      <c r="I651" s="1" t="s">
        <v>10469</v>
      </c>
      <c r="J651" s="1"/>
      <c r="K651" s="1" t="s">
        <v>11473</v>
      </c>
      <c r="L651" s="1" t="s">
        <v>649</v>
      </c>
      <c r="M651" s="1" t="s">
        <v>12122</v>
      </c>
      <c r="N651" s="1" t="s">
        <v>13145</v>
      </c>
      <c r="O651" s="1" t="s">
        <v>649</v>
      </c>
      <c r="P651" s="1" t="s">
        <v>13147</v>
      </c>
      <c r="Q651" s="1" t="s">
        <v>13147</v>
      </c>
      <c r="R651" s="1" t="s">
        <v>13702</v>
      </c>
      <c r="S651" s="1" t="s">
        <v>649</v>
      </c>
      <c r="T651" s="1"/>
      <c r="U651" s="1"/>
      <c r="V651" s="1" t="s">
        <v>13710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5690</v>
      </c>
      <c r="G652" s="1" t="s">
        <v>7315</v>
      </c>
      <c r="H652" s="1" t="s">
        <v>8896</v>
      </c>
      <c r="I652" s="1" t="s">
        <v>10470</v>
      </c>
      <c r="J652" s="1"/>
      <c r="K652" s="1" t="s">
        <v>11473</v>
      </c>
      <c r="L652" s="1" t="s">
        <v>650</v>
      </c>
      <c r="M652" s="1" t="s">
        <v>12123</v>
      </c>
      <c r="N652" s="1" t="s">
        <v>13145</v>
      </c>
      <c r="O652" s="1" t="s">
        <v>650</v>
      </c>
      <c r="P652" s="1" t="s">
        <v>13147</v>
      </c>
      <c r="Q652" s="1" t="s">
        <v>13147</v>
      </c>
      <c r="R652" s="1" t="s">
        <v>13702</v>
      </c>
      <c r="S652" s="1" t="s">
        <v>650</v>
      </c>
      <c r="T652" s="1"/>
      <c r="U652" s="1"/>
      <c r="V652" s="1" t="s">
        <v>13710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5691</v>
      </c>
      <c r="G653" s="1" t="s">
        <v>7316</v>
      </c>
      <c r="H653" s="1" t="s">
        <v>8897</v>
      </c>
      <c r="I653" s="1" t="s">
        <v>10471</v>
      </c>
      <c r="J653" s="1"/>
      <c r="K653" s="1" t="s">
        <v>11473</v>
      </c>
      <c r="L653" s="1" t="s">
        <v>651</v>
      </c>
      <c r="M653" s="1" t="s">
        <v>12124</v>
      </c>
      <c r="N653" s="1" t="s">
        <v>13145</v>
      </c>
      <c r="O653" s="1" t="s">
        <v>651</v>
      </c>
      <c r="P653" s="1" t="s">
        <v>13147</v>
      </c>
      <c r="Q653" s="1" t="s">
        <v>13147</v>
      </c>
      <c r="R653" s="1" t="s">
        <v>13702</v>
      </c>
      <c r="S653" s="1" t="s">
        <v>651</v>
      </c>
      <c r="T653" s="1"/>
      <c r="U653" s="1"/>
      <c r="V653" s="1" t="s">
        <v>13710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5692</v>
      </c>
      <c r="G654" s="1" t="s">
        <v>7317</v>
      </c>
      <c r="H654" s="1" t="s">
        <v>8898</v>
      </c>
      <c r="I654" s="1" t="s">
        <v>10472</v>
      </c>
      <c r="J654" s="1"/>
      <c r="K654" s="1" t="s">
        <v>11473</v>
      </c>
      <c r="L654" s="1" t="s">
        <v>652</v>
      </c>
      <c r="M654" s="1" t="s">
        <v>12125</v>
      </c>
      <c r="N654" s="1" t="s">
        <v>13145</v>
      </c>
      <c r="O654" s="1" t="s">
        <v>652</v>
      </c>
      <c r="P654" s="1" t="s">
        <v>13147</v>
      </c>
      <c r="Q654" s="1" t="s">
        <v>13147</v>
      </c>
      <c r="R654" s="1" t="s">
        <v>13702</v>
      </c>
      <c r="S654" s="1" t="s">
        <v>652</v>
      </c>
      <c r="T654" s="1"/>
      <c r="U654" s="1"/>
      <c r="V654" s="1" t="s">
        <v>13710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5693</v>
      </c>
      <c r="G655" s="1" t="s">
        <v>7318</v>
      </c>
      <c r="H655" s="1" t="s">
        <v>8899</v>
      </c>
      <c r="I655" s="1" t="s">
        <v>10473</v>
      </c>
      <c r="J655" s="1"/>
      <c r="K655" s="1" t="s">
        <v>11473</v>
      </c>
      <c r="L655" s="1" t="s">
        <v>653</v>
      </c>
      <c r="M655" s="1" t="s">
        <v>12126</v>
      </c>
      <c r="N655" s="1" t="s">
        <v>13145</v>
      </c>
      <c r="O655" s="1" t="s">
        <v>653</v>
      </c>
      <c r="P655" s="1" t="s">
        <v>13147</v>
      </c>
      <c r="Q655" s="1" t="s">
        <v>13147</v>
      </c>
      <c r="R655" s="1" t="s">
        <v>13702</v>
      </c>
      <c r="S655" s="1" t="s">
        <v>653</v>
      </c>
      <c r="T655" s="1"/>
      <c r="U655" s="1"/>
      <c r="V655" s="1" t="s">
        <v>13710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5694</v>
      </c>
      <c r="G656" s="1" t="s">
        <v>7319</v>
      </c>
      <c r="H656" s="1" t="s">
        <v>8900</v>
      </c>
      <c r="I656" s="1" t="s">
        <v>10474</v>
      </c>
      <c r="J656" s="1"/>
      <c r="K656" s="1" t="s">
        <v>11473</v>
      </c>
      <c r="L656" s="1" t="s">
        <v>654</v>
      </c>
      <c r="M656" s="1" t="s">
        <v>12127</v>
      </c>
      <c r="N656" s="1" t="s">
        <v>13145</v>
      </c>
      <c r="O656" s="1" t="s">
        <v>654</v>
      </c>
      <c r="P656" s="1" t="s">
        <v>13147</v>
      </c>
      <c r="Q656" s="1" t="s">
        <v>13147</v>
      </c>
      <c r="R656" s="1" t="s">
        <v>13702</v>
      </c>
      <c r="S656" s="1" t="s">
        <v>654</v>
      </c>
      <c r="T656" s="1"/>
      <c r="U656" s="1"/>
      <c r="V656" s="1" t="s">
        <v>13710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5695</v>
      </c>
      <c r="G657" s="1" t="s">
        <v>7320</v>
      </c>
      <c r="H657" s="1" t="s">
        <v>8901</v>
      </c>
      <c r="I657" s="1" t="s">
        <v>10475</v>
      </c>
      <c r="J657" s="1"/>
      <c r="K657" s="1" t="s">
        <v>11473</v>
      </c>
      <c r="L657" s="1" t="s">
        <v>655</v>
      </c>
      <c r="M657" s="1" t="s">
        <v>12128</v>
      </c>
      <c r="N657" s="1" t="s">
        <v>13145</v>
      </c>
      <c r="O657" s="1" t="s">
        <v>655</v>
      </c>
      <c r="P657" s="1" t="s">
        <v>13147</v>
      </c>
      <c r="Q657" s="1" t="s">
        <v>13147</v>
      </c>
      <c r="R657" s="1" t="s">
        <v>13702</v>
      </c>
      <c r="S657" s="1" t="s">
        <v>655</v>
      </c>
      <c r="T657" s="1"/>
      <c r="U657" s="1"/>
      <c r="V657" s="1" t="s">
        <v>13710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7321</v>
      </c>
      <c r="H658" s="1" t="s">
        <v>8902</v>
      </c>
      <c r="I658" s="1" t="s">
        <v>10476</v>
      </c>
      <c r="J658" s="1"/>
      <c r="K658" s="1" t="s">
        <v>11473</v>
      </c>
      <c r="L658" s="1" t="s">
        <v>656</v>
      </c>
      <c r="M658" s="1" t="s">
        <v>12129</v>
      </c>
      <c r="N658" s="1" t="s">
        <v>13145</v>
      </c>
      <c r="O658" s="1" t="s">
        <v>656</v>
      </c>
      <c r="P658" s="1" t="s">
        <v>13147</v>
      </c>
      <c r="Q658" s="1" t="s">
        <v>13147</v>
      </c>
      <c r="R658" s="1" t="s">
        <v>13702</v>
      </c>
      <c r="S658" s="1" t="s">
        <v>656</v>
      </c>
      <c r="T658" s="1"/>
      <c r="U658" s="1"/>
      <c r="V658" s="1" t="s">
        <v>13710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5697</v>
      </c>
      <c r="G659" s="1" t="s">
        <v>7322</v>
      </c>
      <c r="H659" s="1" t="s">
        <v>8903</v>
      </c>
      <c r="I659" s="1" t="s">
        <v>10477</v>
      </c>
      <c r="J659" s="1"/>
      <c r="K659" s="1" t="s">
        <v>11473</v>
      </c>
      <c r="L659" s="1" t="s">
        <v>657</v>
      </c>
      <c r="M659" s="1" t="s">
        <v>12130</v>
      </c>
      <c r="N659" s="1" t="s">
        <v>13145</v>
      </c>
      <c r="O659" s="1" t="s">
        <v>657</v>
      </c>
      <c r="P659" s="1" t="s">
        <v>13147</v>
      </c>
      <c r="Q659" s="1" t="s">
        <v>13147</v>
      </c>
      <c r="R659" s="1" t="s">
        <v>13702</v>
      </c>
      <c r="S659" s="1" t="s">
        <v>657</v>
      </c>
      <c r="T659" s="1"/>
      <c r="U659" s="1"/>
      <c r="V659" s="1" t="s">
        <v>13710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5698</v>
      </c>
      <c r="G660" s="1" t="s">
        <v>7323</v>
      </c>
      <c r="H660" s="1" t="s">
        <v>8904</v>
      </c>
      <c r="I660" s="1" t="s">
        <v>10478</v>
      </c>
      <c r="J660" s="1"/>
      <c r="K660" s="1" t="s">
        <v>11473</v>
      </c>
      <c r="L660" s="1" t="s">
        <v>658</v>
      </c>
      <c r="M660" s="1" t="s">
        <v>12131</v>
      </c>
      <c r="N660" s="1" t="s">
        <v>13145</v>
      </c>
      <c r="O660" s="1" t="s">
        <v>658</v>
      </c>
      <c r="P660" s="1" t="s">
        <v>13147</v>
      </c>
      <c r="Q660" s="1" t="s">
        <v>13147</v>
      </c>
      <c r="R660" s="1" t="s">
        <v>13702</v>
      </c>
      <c r="S660" s="1" t="s">
        <v>658</v>
      </c>
      <c r="T660" s="1"/>
      <c r="U660" s="1"/>
      <c r="V660" s="1" t="s">
        <v>13710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5699</v>
      </c>
      <c r="G661" s="1" t="s">
        <v>7324</v>
      </c>
      <c r="H661" s="1" t="s">
        <v>8905</v>
      </c>
      <c r="I661" s="1" t="s">
        <v>10479</v>
      </c>
      <c r="J661" s="1"/>
      <c r="K661" s="1" t="s">
        <v>11473</v>
      </c>
      <c r="L661" s="1" t="s">
        <v>659</v>
      </c>
      <c r="M661" s="1" t="s">
        <v>12132</v>
      </c>
      <c r="N661" s="1" t="s">
        <v>13145</v>
      </c>
      <c r="O661" s="1" t="s">
        <v>659</v>
      </c>
      <c r="P661" s="1" t="s">
        <v>13147</v>
      </c>
      <c r="Q661" s="1" t="s">
        <v>13147</v>
      </c>
      <c r="R661" s="1" t="s">
        <v>13702</v>
      </c>
      <c r="S661" s="1" t="s">
        <v>659</v>
      </c>
      <c r="T661" s="1"/>
      <c r="U661" s="1"/>
      <c r="V661" s="1" t="s">
        <v>13710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5700</v>
      </c>
      <c r="G662" s="1" t="s">
        <v>7325</v>
      </c>
      <c r="H662" s="1" t="s">
        <v>8906</v>
      </c>
      <c r="I662" s="1" t="s">
        <v>10480</v>
      </c>
      <c r="J662" s="1"/>
      <c r="K662" s="1" t="s">
        <v>11473</v>
      </c>
      <c r="L662" s="1" t="s">
        <v>660</v>
      </c>
      <c r="M662" s="1" t="s">
        <v>12133</v>
      </c>
      <c r="N662" s="1" t="s">
        <v>13145</v>
      </c>
      <c r="O662" s="1" t="s">
        <v>660</v>
      </c>
      <c r="P662" s="1" t="s">
        <v>13147</v>
      </c>
      <c r="Q662" s="1" t="s">
        <v>13147</v>
      </c>
      <c r="R662" s="1" t="s">
        <v>13702</v>
      </c>
      <c r="S662" s="1" t="s">
        <v>660</v>
      </c>
      <c r="T662" s="1"/>
      <c r="U662" s="1"/>
      <c r="V662" s="1" t="s">
        <v>13710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5701</v>
      </c>
      <c r="G663" s="1" t="s">
        <v>7326</v>
      </c>
      <c r="H663" s="1" t="s">
        <v>8907</v>
      </c>
      <c r="I663" s="1" t="s">
        <v>10481</v>
      </c>
      <c r="J663" s="1"/>
      <c r="K663" s="1" t="s">
        <v>11473</v>
      </c>
      <c r="L663" s="1" t="s">
        <v>661</v>
      </c>
      <c r="M663" s="1" t="s">
        <v>12134</v>
      </c>
      <c r="N663" s="1" t="s">
        <v>13145</v>
      </c>
      <c r="O663" s="1" t="s">
        <v>661</v>
      </c>
      <c r="P663" s="1" t="s">
        <v>13147</v>
      </c>
      <c r="Q663" s="1" t="s">
        <v>13147</v>
      </c>
      <c r="R663" s="1" t="s">
        <v>13702</v>
      </c>
      <c r="S663" s="1" t="s">
        <v>661</v>
      </c>
      <c r="T663" s="1"/>
      <c r="U663" s="1"/>
      <c r="V663" s="1" t="s">
        <v>13710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7327</v>
      </c>
      <c r="H664" s="1" t="s">
        <v>8908</v>
      </c>
      <c r="I664" s="1" t="s">
        <v>10482</v>
      </c>
      <c r="J664" s="1"/>
      <c r="K664" s="1" t="s">
        <v>11473</v>
      </c>
      <c r="L664" s="1" t="s">
        <v>662</v>
      </c>
      <c r="M664" s="1" t="s">
        <v>12135</v>
      </c>
      <c r="N664" s="1" t="s">
        <v>13145</v>
      </c>
      <c r="O664" s="1" t="s">
        <v>662</v>
      </c>
      <c r="P664" s="1" t="s">
        <v>13147</v>
      </c>
      <c r="Q664" s="1" t="s">
        <v>13147</v>
      </c>
      <c r="R664" s="1" t="s">
        <v>13702</v>
      </c>
      <c r="S664" s="1" t="s">
        <v>662</v>
      </c>
      <c r="T664" s="1"/>
      <c r="U664" s="1"/>
      <c r="V664" s="1" t="s">
        <v>13710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5703</v>
      </c>
      <c r="G665" s="1" t="s">
        <v>7328</v>
      </c>
      <c r="H665" s="1" t="s">
        <v>8909</v>
      </c>
      <c r="I665" s="1" t="s">
        <v>10483</v>
      </c>
      <c r="J665" s="1"/>
      <c r="K665" s="1" t="s">
        <v>11473</v>
      </c>
      <c r="L665" s="1" t="s">
        <v>663</v>
      </c>
      <c r="M665" s="1" t="s">
        <v>12136</v>
      </c>
      <c r="N665" s="1" t="s">
        <v>13145</v>
      </c>
      <c r="O665" s="1" t="s">
        <v>663</v>
      </c>
      <c r="P665" s="1" t="s">
        <v>13147</v>
      </c>
      <c r="Q665" s="1" t="s">
        <v>13147</v>
      </c>
      <c r="R665" s="1" t="s">
        <v>13702</v>
      </c>
      <c r="S665" s="1" t="s">
        <v>663</v>
      </c>
      <c r="T665" s="1"/>
      <c r="U665" s="1"/>
      <c r="V665" s="1" t="s">
        <v>13710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5704</v>
      </c>
      <c r="G666" s="1" t="s">
        <v>7329</v>
      </c>
      <c r="H666" s="1" t="s">
        <v>8910</v>
      </c>
      <c r="I666" s="1" t="s">
        <v>10484</v>
      </c>
      <c r="J666" s="1"/>
      <c r="K666" s="1" t="s">
        <v>11473</v>
      </c>
      <c r="L666" s="1" t="s">
        <v>664</v>
      </c>
      <c r="M666" s="1" t="s">
        <v>12137</v>
      </c>
      <c r="N666" s="1" t="s">
        <v>13145</v>
      </c>
      <c r="O666" s="1" t="s">
        <v>664</v>
      </c>
      <c r="P666" s="1" t="s">
        <v>13147</v>
      </c>
      <c r="Q666" s="1" t="s">
        <v>13147</v>
      </c>
      <c r="R666" s="1" t="s">
        <v>13702</v>
      </c>
      <c r="S666" s="1" t="s">
        <v>664</v>
      </c>
      <c r="T666" s="1"/>
      <c r="U666" s="1"/>
      <c r="V666" s="1" t="s">
        <v>13710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5705</v>
      </c>
      <c r="G667" s="1" t="s">
        <v>7330</v>
      </c>
      <c r="H667" s="1" t="s">
        <v>8911</v>
      </c>
      <c r="I667" s="1" t="s">
        <v>10485</v>
      </c>
      <c r="J667" s="1"/>
      <c r="K667" s="1" t="s">
        <v>11473</v>
      </c>
      <c r="L667" s="1" t="s">
        <v>665</v>
      </c>
      <c r="M667" s="1" t="s">
        <v>12138</v>
      </c>
      <c r="N667" s="1" t="s">
        <v>13145</v>
      </c>
      <c r="O667" s="1" t="s">
        <v>665</v>
      </c>
      <c r="P667" s="1" t="s">
        <v>13147</v>
      </c>
      <c r="Q667" s="1" t="s">
        <v>13147</v>
      </c>
      <c r="R667" s="1" t="s">
        <v>13702</v>
      </c>
      <c r="S667" s="1" t="s">
        <v>665</v>
      </c>
      <c r="T667" s="1"/>
      <c r="U667" s="1"/>
      <c r="V667" s="1" t="s">
        <v>13710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7331</v>
      </c>
      <c r="H668" s="1" t="s">
        <v>8912</v>
      </c>
      <c r="I668" s="1" t="s">
        <v>10486</v>
      </c>
      <c r="J668" s="1"/>
      <c r="K668" s="1" t="s">
        <v>11473</v>
      </c>
      <c r="L668" s="1" t="s">
        <v>666</v>
      </c>
      <c r="M668" s="1" t="s">
        <v>12139</v>
      </c>
      <c r="N668" s="1" t="s">
        <v>13145</v>
      </c>
      <c r="O668" s="1" t="s">
        <v>666</v>
      </c>
      <c r="P668" s="1" t="s">
        <v>13147</v>
      </c>
      <c r="Q668" s="1" t="s">
        <v>13147</v>
      </c>
      <c r="R668" s="1" t="s">
        <v>13702</v>
      </c>
      <c r="S668" s="1" t="s">
        <v>666</v>
      </c>
      <c r="T668" s="1"/>
      <c r="U668" s="1"/>
      <c r="V668" s="1" t="s">
        <v>13710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5707</v>
      </c>
      <c r="G669" s="1" t="s">
        <v>7332</v>
      </c>
      <c r="H669" s="1" t="s">
        <v>8913</v>
      </c>
      <c r="I669" s="1" t="s">
        <v>10487</v>
      </c>
      <c r="J669" s="1"/>
      <c r="K669" s="1" t="s">
        <v>11473</v>
      </c>
      <c r="L669" s="1" t="s">
        <v>667</v>
      </c>
      <c r="M669" s="1" t="s">
        <v>12140</v>
      </c>
      <c r="N669" s="1" t="s">
        <v>13145</v>
      </c>
      <c r="O669" s="1" t="s">
        <v>667</v>
      </c>
      <c r="P669" s="1" t="s">
        <v>13147</v>
      </c>
      <c r="Q669" s="1" t="s">
        <v>13147</v>
      </c>
      <c r="R669" s="1" t="s">
        <v>13702</v>
      </c>
      <c r="S669" s="1" t="s">
        <v>667</v>
      </c>
      <c r="T669" s="1"/>
      <c r="U669" s="1"/>
      <c r="V669" s="1" t="s">
        <v>13710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4055</v>
      </c>
      <c r="G670" s="1" t="s">
        <v>7333</v>
      </c>
      <c r="H670" s="1" t="s">
        <v>8914</v>
      </c>
      <c r="I670" s="1" t="s">
        <v>10488</v>
      </c>
      <c r="J670" s="1"/>
      <c r="K670" s="1" t="s">
        <v>11473</v>
      </c>
      <c r="L670" s="1" t="s">
        <v>668</v>
      </c>
      <c r="M670" s="1" t="s">
        <v>12141</v>
      </c>
      <c r="N670" s="1" t="s">
        <v>13145</v>
      </c>
      <c r="O670" s="1" t="s">
        <v>668</v>
      </c>
      <c r="P670" s="1" t="s">
        <v>13147</v>
      </c>
      <c r="Q670" s="1" t="s">
        <v>13147</v>
      </c>
      <c r="R670" s="1" t="s">
        <v>13702</v>
      </c>
      <c r="S670" s="1" t="s">
        <v>668</v>
      </c>
      <c r="T670" s="1"/>
      <c r="U670" s="1"/>
      <c r="V670" s="1" t="s">
        <v>13710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5708</v>
      </c>
      <c r="G671" s="1" t="s">
        <v>7334</v>
      </c>
      <c r="H671" s="1" t="s">
        <v>8915</v>
      </c>
      <c r="I671" s="1" t="s">
        <v>10489</v>
      </c>
      <c r="J671" s="1"/>
      <c r="K671" s="1" t="s">
        <v>11473</v>
      </c>
      <c r="L671" s="1" t="s">
        <v>669</v>
      </c>
      <c r="M671" s="1" t="s">
        <v>12142</v>
      </c>
      <c r="N671" s="1" t="s">
        <v>13145</v>
      </c>
      <c r="O671" s="1" t="s">
        <v>669</v>
      </c>
      <c r="P671" s="1" t="s">
        <v>13147</v>
      </c>
      <c r="Q671" s="1" t="s">
        <v>13147</v>
      </c>
      <c r="R671" s="1" t="s">
        <v>13702</v>
      </c>
      <c r="S671" s="1" t="s">
        <v>669</v>
      </c>
      <c r="T671" s="1"/>
      <c r="U671" s="1"/>
      <c r="V671" s="1" t="s">
        <v>13710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4057</v>
      </c>
      <c r="G672" s="1" t="s">
        <v>7335</v>
      </c>
      <c r="H672" s="1" t="s">
        <v>8916</v>
      </c>
      <c r="I672" s="1" t="s">
        <v>10490</v>
      </c>
      <c r="J672" s="1"/>
      <c r="K672" s="1" t="s">
        <v>11473</v>
      </c>
      <c r="L672" s="1" t="s">
        <v>670</v>
      </c>
      <c r="M672" s="1" t="s">
        <v>12143</v>
      </c>
      <c r="N672" s="1" t="s">
        <v>13145</v>
      </c>
      <c r="O672" s="1" t="s">
        <v>670</v>
      </c>
      <c r="P672" s="1" t="s">
        <v>13147</v>
      </c>
      <c r="Q672" s="1" t="s">
        <v>13147</v>
      </c>
      <c r="R672" s="1" t="s">
        <v>13702</v>
      </c>
      <c r="S672" s="1" t="s">
        <v>670</v>
      </c>
      <c r="T672" s="1"/>
      <c r="U672" s="1"/>
      <c r="V672" s="1" t="s">
        <v>13710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5709</v>
      </c>
      <c r="G673" s="1" t="s">
        <v>7336</v>
      </c>
      <c r="H673" s="1" t="s">
        <v>8917</v>
      </c>
      <c r="I673" s="1" t="s">
        <v>10491</v>
      </c>
      <c r="J673" s="1"/>
      <c r="K673" s="1" t="s">
        <v>11473</v>
      </c>
      <c r="L673" s="1" t="s">
        <v>671</v>
      </c>
      <c r="M673" s="1" t="s">
        <v>12144</v>
      </c>
      <c r="N673" s="1" t="s">
        <v>13145</v>
      </c>
      <c r="O673" s="1" t="s">
        <v>671</v>
      </c>
      <c r="P673" s="1" t="s">
        <v>13147</v>
      </c>
      <c r="Q673" s="1" t="s">
        <v>13147</v>
      </c>
      <c r="R673" s="1" t="s">
        <v>13702</v>
      </c>
      <c r="S673" s="1" t="s">
        <v>671</v>
      </c>
      <c r="T673" s="1"/>
      <c r="U673" s="1"/>
      <c r="V673" s="1" t="s">
        <v>13710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5710</v>
      </c>
      <c r="G674" s="1" t="s">
        <v>7337</v>
      </c>
      <c r="H674" s="1" t="s">
        <v>8918</v>
      </c>
      <c r="I674" s="1" t="s">
        <v>10492</v>
      </c>
      <c r="J674" s="1"/>
      <c r="K674" s="1" t="s">
        <v>11473</v>
      </c>
      <c r="L674" s="1" t="s">
        <v>672</v>
      </c>
      <c r="M674" s="1" t="s">
        <v>12145</v>
      </c>
      <c r="N674" s="1" t="s">
        <v>13145</v>
      </c>
      <c r="O674" s="1" t="s">
        <v>672</v>
      </c>
      <c r="P674" s="1" t="s">
        <v>13147</v>
      </c>
      <c r="Q674" s="1" t="s">
        <v>13147</v>
      </c>
      <c r="R674" s="1" t="s">
        <v>13702</v>
      </c>
      <c r="S674" s="1" t="s">
        <v>672</v>
      </c>
      <c r="T674" s="1"/>
      <c r="U674" s="1"/>
      <c r="V674" s="1" t="s">
        <v>13710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5711</v>
      </c>
      <c r="G675" s="1" t="s">
        <v>4060</v>
      </c>
      <c r="H675" s="1" t="s">
        <v>8919</v>
      </c>
      <c r="I675" s="1" t="s">
        <v>10493</v>
      </c>
      <c r="J675" s="1"/>
      <c r="K675" s="1" t="s">
        <v>11473</v>
      </c>
      <c r="L675" s="1" t="s">
        <v>673</v>
      </c>
      <c r="M675" s="1" t="s">
        <v>12146</v>
      </c>
      <c r="N675" s="1" t="s">
        <v>13145</v>
      </c>
      <c r="O675" s="1" t="s">
        <v>673</v>
      </c>
      <c r="P675" s="1" t="s">
        <v>13147</v>
      </c>
      <c r="Q675" s="1" t="s">
        <v>13147</v>
      </c>
      <c r="R675" s="1" t="s">
        <v>13702</v>
      </c>
      <c r="S675" s="1" t="s">
        <v>673</v>
      </c>
      <c r="T675" s="1"/>
      <c r="U675" s="1"/>
      <c r="V675" s="1" t="s">
        <v>13710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5712</v>
      </c>
      <c r="G676" s="1" t="s">
        <v>7338</v>
      </c>
      <c r="H676" s="1" t="s">
        <v>8919</v>
      </c>
      <c r="I676" s="1" t="s">
        <v>10494</v>
      </c>
      <c r="J676" s="1"/>
      <c r="K676" s="1" t="s">
        <v>11473</v>
      </c>
      <c r="L676" s="1" t="s">
        <v>674</v>
      </c>
      <c r="M676" s="1" t="s">
        <v>12147</v>
      </c>
      <c r="N676" s="1" t="s">
        <v>13145</v>
      </c>
      <c r="O676" s="1" t="s">
        <v>674</v>
      </c>
      <c r="P676" s="1" t="s">
        <v>13147</v>
      </c>
      <c r="Q676" s="1" t="s">
        <v>13147</v>
      </c>
      <c r="R676" s="1" t="s">
        <v>13702</v>
      </c>
      <c r="S676" s="1" t="s">
        <v>674</v>
      </c>
      <c r="T676" s="1"/>
      <c r="U676" s="1"/>
      <c r="V676" s="1" t="s">
        <v>13710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5713</v>
      </c>
      <c r="G677" s="1" t="s">
        <v>7339</v>
      </c>
      <c r="H677" s="1" t="s">
        <v>8920</v>
      </c>
      <c r="I677" s="1" t="s">
        <v>10495</v>
      </c>
      <c r="J677" s="1"/>
      <c r="K677" s="1" t="s">
        <v>11473</v>
      </c>
      <c r="L677" s="1" t="s">
        <v>675</v>
      </c>
      <c r="M677" s="1" t="s">
        <v>12148</v>
      </c>
      <c r="N677" s="1" t="s">
        <v>13145</v>
      </c>
      <c r="O677" s="1" t="s">
        <v>675</v>
      </c>
      <c r="P677" s="1" t="s">
        <v>13147</v>
      </c>
      <c r="Q677" s="1" t="s">
        <v>13147</v>
      </c>
      <c r="R677" s="1" t="s">
        <v>13702</v>
      </c>
      <c r="S677" s="1" t="s">
        <v>675</v>
      </c>
      <c r="T677" s="1"/>
      <c r="U677" s="1"/>
      <c r="V677" s="1" t="s">
        <v>13710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5714</v>
      </c>
      <c r="G678" s="1" t="s">
        <v>7340</v>
      </c>
      <c r="H678" s="1" t="s">
        <v>8921</v>
      </c>
      <c r="I678" s="1" t="s">
        <v>10496</v>
      </c>
      <c r="J678" s="1"/>
      <c r="K678" s="1" t="s">
        <v>11473</v>
      </c>
      <c r="L678" s="1" t="s">
        <v>676</v>
      </c>
      <c r="M678" s="1" t="s">
        <v>12149</v>
      </c>
      <c r="N678" s="1" t="s">
        <v>13145</v>
      </c>
      <c r="O678" s="1" t="s">
        <v>676</v>
      </c>
      <c r="P678" s="1" t="s">
        <v>13147</v>
      </c>
      <c r="Q678" s="1" t="s">
        <v>13147</v>
      </c>
      <c r="R678" s="1" t="s">
        <v>13702</v>
      </c>
      <c r="S678" s="1" t="s">
        <v>676</v>
      </c>
      <c r="T678" s="1"/>
      <c r="U678" s="1"/>
      <c r="V678" s="1" t="s">
        <v>13710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5715</v>
      </c>
      <c r="G679" s="1" t="s">
        <v>7341</v>
      </c>
      <c r="H679" s="1" t="s">
        <v>8922</v>
      </c>
      <c r="I679" s="1" t="s">
        <v>10497</v>
      </c>
      <c r="J679" s="1"/>
      <c r="K679" s="1" t="s">
        <v>11473</v>
      </c>
      <c r="L679" s="1" t="s">
        <v>677</v>
      </c>
      <c r="M679" s="1" t="s">
        <v>12150</v>
      </c>
      <c r="N679" s="1" t="s">
        <v>13145</v>
      </c>
      <c r="O679" s="1" t="s">
        <v>677</v>
      </c>
      <c r="P679" s="1" t="s">
        <v>13147</v>
      </c>
      <c r="Q679" s="1" t="s">
        <v>13147</v>
      </c>
      <c r="R679" s="1" t="s">
        <v>13702</v>
      </c>
      <c r="S679" s="1" t="s">
        <v>677</v>
      </c>
      <c r="T679" s="1"/>
      <c r="U679" s="1"/>
      <c r="V679" s="1" t="s">
        <v>13710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5716</v>
      </c>
      <c r="G680" s="1" t="s">
        <v>7342</v>
      </c>
      <c r="H680" s="1" t="s">
        <v>8901</v>
      </c>
      <c r="I680" s="1" t="s">
        <v>10498</v>
      </c>
      <c r="J680" s="1"/>
      <c r="K680" s="1" t="s">
        <v>11473</v>
      </c>
      <c r="L680" s="1" t="s">
        <v>678</v>
      </c>
      <c r="M680" s="1" t="s">
        <v>12151</v>
      </c>
      <c r="N680" s="1" t="s">
        <v>13145</v>
      </c>
      <c r="O680" s="1" t="s">
        <v>678</v>
      </c>
      <c r="P680" s="1" t="s">
        <v>13147</v>
      </c>
      <c r="Q680" s="1" t="s">
        <v>13147</v>
      </c>
      <c r="R680" s="1" t="s">
        <v>13702</v>
      </c>
      <c r="S680" s="1" t="s">
        <v>678</v>
      </c>
      <c r="T680" s="1"/>
      <c r="U680" s="1"/>
      <c r="V680" s="1" t="s">
        <v>13710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5717</v>
      </c>
      <c r="G681" s="1" t="s">
        <v>7343</v>
      </c>
      <c r="H681" s="1" t="s">
        <v>8923</v>
      </c>
      <c r="I681" s="1" t="s">
        <v>10499</v>
      </c>
      <c r="J681" s="1"/>
      <c r="K681" s="1" t="s">
        <v>11473</v>
      </c>
      <c r="L681" s="1" t="s">
        <v>679</v>
      </c>
      <c r="M681" s="1" t="s">
        <v>12152</v>
      </c>
      <c r="N681" s="1" t="s">
        <v>13145</v>
      </c>
      <c r="O681" s="1" t="s">
        <v>679</v>
      </c>
      <c r="P681" s="1" t="s">
        <v>13147</v>
      </c>
      <c r="Q681" s="1" t="s">
        <v>13147</v>
      </c>
      <c r="R681" s="1" t="s">
        <v>13702</v>
      </c>
      <c r="S681" s="1" t="s">
        <v>679</v>
      </c>
      <c r="T681" s="1"/>
      <c r="U681" s="1"/>
      <c r="V681" s="1" t="s">
        <v>13710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5718</v>
      </c>
      <c r="G682" s="1" t="s">
        <v>7344</v>
      </c>
      <c r="H682" s="1" t="s">
        <v>8924</v>
      </c>
      <c r="I682" s="1" t="s">
        <v>10500</v>
      </c>
      <c r="J682" s="1"/>
      <c r="K682" s="1" t="s">
        <v>11473</v>
      </c>
      <c r="L682" s="1" t="s">
        <v>680</v>
      </c>
      <c r="M682" s="1" t="s">
        <v>12153</v>
      </c>
      <c r="N682" s="1" t="s">
        <v>13145</v>
      </c>
      <c r="O682" s="1" t="s">
        <v>680</v>
      </c>
      <c r="P682" s="1" t="s">
        <v>13147</v>
      </c>
      <c r="Q682" s="1" t="s">
        <v>13147</v>
      </c>
      <c r="R682" s="1" t="s">
        <v>13702</v>
      </c>
      <c r="S682" s="1" t="s">
        <v>680</v>
      </c>
      <c r="T682" s="1"/>
      <c r="U682" s="1"/>
      <c r="V682" s="1" t="s">
        <v>13710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5719</v>
      </c>
      <c r="G683" s="1" t="s">
        <v>7345</v>
      </c>
      <c r="H683" s="1" t="s">
        <v>8925</v>
      </c>
      <c r="I683" s="1" t="s">
        <v>10501</v>
      </c>
      <c r="J683" s="1"/>
      <c r="K683" s="1" t="s">
        <v>11473</v>
      </c>
      <c r="L683" s="1" t="s">
        <v>681</v>
      </c>
      <c r="M683" s="1" t="s">
        <v>12154</v>
      </c>
      <c r="N683" s="1" t="s">
        <v>13145</v>
      </c>
      <c r="O683" s="1" t="s">
        <v>681</v>
      </c>
      <c r="P683" s="1" t="s">
        <v>13147</v>
      </c>
      <c r="Q683" s="1" t="s">
        <v>13147</v>
      </c>
      <c r="R683" s="1" t="s">
        <v>13702</v>
      </c>
      <c r="S683" s="1" t="s">
        <v>681</v>
      </c>
      <c r="T683" s="1"/>
      <c r="U683" s="1"/>
      <c r="V683" s="1" t="s">
        <v>13710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5720</v>
      </c>
      <c r="G684" s="1" t="s">
        <v>7346</v>
      </c>
      <c r="H684" s="1" t="s">
        <v>8926</v>
      </c>
      <c r="I684" s="1" t="s">
        <v>10502</v>
      </c>
      <c r="J684" s="1"/>
      <c r="K684" s="1" t="s">
        <v>11473</v>
      </c>
      <c r="L684" s="1" t="s">
        <v>682</v>
      </c>
      <c r="M684" s="1" t="s">
        <v>12155</v>
      </c>
      <c r="N684" s="1" t="s">
        <v>13145</v>
      </c>
      <c r="O684" s="1" t="s">
        <v>682</v>
      </c>
      <c r="P684" s="1" t="s">
        <v>13147</v>
      </c>
      <c r="Q684" s="1" t="s">
        <v>13147</v>
      </c>
      <c r="R684" s="1" t="s">
        <v>13702</v>
      </c>
      <c r="S684" s="1" t="s">
        <v>682</v>
      </c>
      <c r="T684" s="1"/>
      <c r="U684" s="1"/>
      <c r="V684" s="1" t="s">
        <v>13710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5721</v>
      </c>
      <c r="G685" s="1" t="s">
        <v>7347</v>
      </c>
      <c r="H685" s="1" t="s">
        <v>8927</v>
      </c>
      <c r="I685" s="1" t="s">
        <v>10503</v>
      </c>
      <c r="J685" s="1"/>
      <c r="K685" s="1" t="s">
        <v>11473</v>
      </c>
      <c r="L685" s="1" t="s">
        <v>683</v>
      </c>
      <c r="M685" s="1" t="s">
        <v>12156</v>
      </c>
      <c r="N685" s="1" t="s">
        <v>13145</v>
      </c>
      <c r="O685" s="1" t="s">
        <v>683</v>
      </c>
      <c r="P685" s="1" t="s">
        <v>13147</v>
      </c>
      <c r="Q685" s="1" t="s">
        <v>13147</v>
      </c>
      <c r="R685" s="1" t="s">
        <v>13702</v>
      </c>
      <c r="S685" s="1" t="s">
        <v>683</v>
      </c>
      <c r="T685" s="1"/>
      <c r="U685" s="1"/>
      <c r="V685" s="1" t="s">
        <v>13710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5722</v>
      </c>
      <c r="G686" s="1" t="s">
        <v>7348</v>
      </c>
      <c r="H686" s="1" t="s">
        <v>8928</v>
      </c>
      <c r="I686" s="1" t="s">
        <v>10504</v>
      </c>
      <c r="J686" s="1"/>
      <c r="K686" s="1" t="s">
        <v>11473</v>
      </c>
      <c r="L686" s="1" t="s">
        <v>684</v>
      </c>
      <c r="M686" s="1" t="s">
        <v>12157</v>
      </c>
      <c r="N686" s="1" t="s">
        <v>13145</v>
      </c>
      <c r="O686" s="1" t="s">
        <v>684</v>
      </c>
      <c r="P686" s="1" t="s">
        <v>13147</v>
      </c>
      <c r="Q686" s="1" t="s">
        <v>13147</v>
      </c>
      <c r="R686" s="1" t="s">
        <v>13702</v>
      </c>
      <c r="S686" s="1" t="s">
        <v>684</v>
      </c>
      <c r="T686" s="1"/>
      <c r="U686" s="1"/>
      <c r="V686" s="1" t="s">
        <v>13710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5723</v>
      </c>
      <c r="G687" s="1" t="s">
        <v>7349</v>
      </c>
      <c r="H687" s="1" t="s">
        <v>8929</v>
      </c>
      <c r="I687" s="1" t="s">
        <v>10505</v>
      </c>
      <c r="J687" s="1"/>
      <c r="K687" s="1" t="s">
        <v>11473</v>
      </c>
      <c r="L687" s="1" t="s">
        <v>685</v>
      </c>
      <c r="M687" s="1" t="s">
        <v>12158</v>
      </c>
      <c r="N687" s="1" t="s">
        <v>13145</v>
      </c>
      <c r="O687" s="1" t="s">
        <v>685</v>
      </c>
      <c r="P687" s="1" t="s">
        <v>13147</v>
      </c>
      <c r="Q687" s="1" t="s">
        <v>13147</v>
      </c>
      <c r="R687" s="1" t="s">
        <v>13702</v>
      </c>
      <c r="S687" s="1" t="s">
        <v>685</v>
      </c>
      <c r="T687" s="1"/>
      <c r="U687" s="1"/>
      <c r="V687" s="1" t="s">
        <v>13710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5724</v>
      </c>
      <c r="G688" s="1" t="s">
        <v>7350</v>
      </c>
      <c r="H688" s="1" t="s">
        <v>8930</v>
      </c>
      <c r="I688" s="1" t="s">
        <v>10506</v>
      </c>
      <c r="J688" s="1"/>
      <c r="K688" s="1" t="s">
        <v>11473</v>
      </c>
      <c r="L688" s="1" t="s">
        <v>686</v>
      </c>
      <c r="M688" s="1" t="s">
        <v>12159</v>
      </c>
      <c r="N688" s="1" t="s">
        <v>13145</v>
      </c>
      <c r="O688" s="1" t="s">
        <v>686</v>
      </c>
      <c r="P688" s="1" t="s">
        <v>13147</v>
      </c>
      <c r="Q688" s="1" t="s">
        <v>13147</v>
      </c>
      <c r="R688" s="1" t="s">
        <v>13702</v>
      </c>
      <c r="S688" s="1" t="s">
        <v>686</v>
      </c>
      <c r="T688" s="1"/>
      <c r="U688" s="1"/>
      <c r="V688" s="1" t="s">
        <v>13710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5725</v>
      </c>
      <c r="G689" s="1" t="s">
        <v>7351</v>
      </c>
      <c r="H689" s="1" t="s">
        <v>8931</v>
      </c>
      <c r="I689" s="1" t="s">
        <v>10507</v>
      </c>
      <c r="J689" s="1"/>
      <c r="K689" s="1" t="s">
        <v>11473</v>
      </c>
      <c r="L689" s="1" t="s">
        <v>687</v>
      </c>
      <c r="M689" s="1" t="s">
        <v>12160</v>
      </c>
      <c r="N689" s="1" t="s">
        <v>13145</v>
      </c>
      <c r="O689" s="1" t="s">
        <v>687</v>
      </c>
      <c r="P689" s="1" t="s">
        <v>13147</v>
      </c>
      <c r="Q689" s="1" t="s">
        <v>13147</v>
      </c>
      <c r="R689" s="1" t="s">
        <v>13702</v>
      </c>
      <c r="S689" s="1" t="s">
        <v>687</v>
      </c>
      <c r="T689" s="1"/>
      <c r="U689" s="1"/>
      <c r="V689" s="1" t="s">
        <v>13710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5726</v>
      </c>
      <c r="G690" s="1" t="s">
        <v>7352</v>
      </c>
      <c r="H690" s="1" t="s">
        <v>8932</v>
      </c>
      <c r="I690" s="1" t="s">
        <v>10508</v>
      </c>
      <c r="J690" s="1"/>
      <c r="K690" s="1" t="s">
        <v>11473</v>
      </c>
      <c r="L690" s="1" t="s">
        <v>688</v>
      </c>
      <c r="M690" s="1" t="s">
        <v>12161</v>
      </c>
      <c r="N690" s="1" t="s">
        <v>13145</v>
      </c>
      <c r="O690" s="1" t="s">
        <v>688</v>
      </c>
      <c r="P690" s="1" t="s">
        <v>13147</v>
      </c>
      <c r="Q690" s="1" t="s">
        <v>13147</v>
      </c>
      <c r="R690" s="1" t="s">
        <v>13702</v>
      </c>
      <c r="S690" s="1" t="s">
        <v>688</v>
      </c>
      <c r="T690" s="1"/>
      <c r="U690" s="1"/>
      <c r="V690" s="1" t="s">
        <v>13710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5727</v>
      </c>
      <c r="G691" s="1" t="s">
        <v>7353</v>
      </c>
      <c r="H691" s="1" t="s">
        <v>8933</v>
      </c>
      <c r="I691" s="1" t="s">
        <v>10509</v>
      </c>
      <c r="J691" s="1"/>
      <c r="K691" s="1" t="s">
        <v>11473</v>
      </c>
      <c r="L691" s="1" t="s">
        <v>689</v>
      </c>
      <c r="M691" s="1" t="s">
        <v>12162</v>
      </c>
      <c r="N691" s="1" t="s">
        <v>13145</v>
      </c>
      <c r="O691" s="1" t="s">
        <v>689</v>
      </c>
      <c r="P691" s="1" t="s">
        <v>13147</v>
      </c>
      <c r="Q691" s="1" t="s">
        <v>13147</v>
      </c>
      <c r="R691" s="1" t="s">
        <v>13702</v>
      </c>
      <c r="S691" s="1" t="s">
        <v>689</v>
      </c>
      <c r="T691" s="1"/>
      <c r="U691" s="1"/>
      <c r="V691" s="1" t="s">
        <v>13710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5728</v>
      </c>
      <c r="G692" s="1" t="s">
        <v>7354</v>
      </c>
      <c r="H692" s="1" t="s">
        <v>8934</v>
      </c>
      <c r="I692" s="1" t="s">
        <v>10510</v>
      </c>
      <c r="J692" s="1"/>
      <c r="K692" s="1" t="s">
        <v>11473</v>
      </c>
      <c r="L692" s="1" t="s">
        <v>690</v>
      </c>
      <c r="M692" s="1" t="s">
        <v>12163</v>
      </c>
      <c r="N692" s="1" t="s">
        <v>13145</v>
      </c>
      <c r="O692" s="1" t="s">
        <v>690</v>
      </c>
      <c r="P692" s="1" t="s">
        <v>13147</v>
      </c>
      <c r="Q692" s="1" t="s">
        <v>13147</v>
      </c>
      <c r="R692" s="1" t="s">
        <v>13702</v>
      </c>
      <c r="S692" s="1" t="s">
        <v>690</v>
      </c>
      <c r="T692" s="1"/>
      <c r="U692" s="1"/>
      <c r="V692" s="1" t="s">
        <v>13710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5729</v>
      </c>
      <c r="G693" s="1" t="s">
        <v>7355</v>
      </c>
      <c r="H693" s="1" t="s">
        <v>8935</v>
      </c>
      <c r="I693" s="1" t="s">
        <v>10511</v>
      </c>
      <c r="J693" s="1"/>
      <c r="K693" s="1" t="s">
        <v>11473</v>
      </c>
      <c r="L693" s="1" t="s">
        <v>691</v>
      </c>
      <c r="M693" s="1" t="s">
        <v>12164</v>
      </c>
      <c r="N693" s="1" t="s">
        <v>13145</v>
      </c>
      <c r="O693" s="1" t="s">
        <v>691</v>
      </c>
      <c r="P693" s="1" t="s">
        <v>13147</v>
      </c>
      <c r="Q693" s="1" t="s">
        <v>13147</v>
      </c>
      <c r="R693" s="1" t="s">
        <v>13702</v>
      </c>
      <c r="S693" s="1" t="s">
        <v>691</v>
      </c>
      <c r="T693" s="1"/>
      <c r="U693" s="1"/>
      <c r="V693" s="1" t="s">
        <v>13710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5730</v>
      </c>
      <c r="G694" s="1" t="s">
        <v>7356</v>
      </c>
      <c r="H694" s="1" t="s">
        <v>8936</v>
      </c>
      <c r="I694" s="1" t="s">
        <v>10512</v>
      </c>
      <c r="J694" s="1"/>
      <c r="K694" s="1" t="s">
        <v>11473</v>
      </c>
      <c r="L694" s="1" t="s">
        <v>692</v>
      </c>
      <c r="M694" s="1" t="s">
        <v>12165</v>
      </c>
      <c r="N694" s="1" t="s">
        <v>13145</v>
      </c>
      <c r="O694" s="1" t="s">
        <v>692</v>
      </c>
      <c r="P694" s="1" t="s">
        <v>13147</v>
      </c>
      <c r="Q694" s="1" t="s">
        <v>13147</v>
      </c>
      <c r="R694" s="1" t="s">
        <v>13702</v>
      </c>
      <c r="S694" s="1" t="s">
        <v>692</v>
      </c>
      <c r="T694" s="1"/>
      <c r="U694" s="1"/>
      <c r="V694" s="1" t="s">
        <v>13710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5731</v>
      </c>
      <c r="G695" s="1" t="s">
        <v>7357</v>
      </c>
      <c r="H695" s="1" t="s">
        <v>8937</v>
      </c>
      <c r="I695" s="1" t="s">
        <v>10513</v>
      </c>
      <c r="J695" s="1"/>
      <c r="K695" s="1" t="s">
        <v>11473</v>
      </c>
      <c r="L695" s="1" t="s">
        <v>693</v>
      </c>
      <c r="M695" s="1" t="s">
        <v>12166</v>
      </c>
      <c r="N695" s="1" t="s">
        <v>13145</v>
      </c>
      <c r="O695" s="1" t="s">
        <v>693</v>
      </c>
      <c r="P695" s="1" t="s">
        <v>13147</v>
      </c>
      <c r="Q695" s="1" t="s">
        <v>13147</v>
      </c>
      <c r="R695" s="1" t="s">
        <v>13702</v>
      </c>
      <c r="S695" s="1" t="s">
        <v>693</v>
      </c>
      <c r="T695" s="1"/>
      <c r="U695" s="1"/>
      <c r="V695" s="1" t="s">
        <v>13710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4081</v>
      </c>
      <c r="G696" s="1" t="s">
        <v>7358</v>
      </c>
      <c r="H696" s="1" t="s">
        <v>8938</v>
      </c>
      <c r="I696" s="1" t="s">
        <v>10514</v>
      </c>
      <c r="J696" s="1"/>
      <c r="K696" s="1" t="s">
        <v>11473</v>
      </c>
      <c r="L696" s="1" t="s">
        <v>694</v>
      </c>
      <c r="M696" s="1" t="s">
        <v>12167</v>
      </c>
      <c r="N696" s="1" t="s">
        <v>13145</v>
      </c>
      <c r="O696" s="1" t="s">
        <v>694</v>
      </c>
      <c r="P696" s="1" t="s">
        <v>13147</v>
      </c>
      <c r="Q696" s="1" t="s">
        <v>13147</v>
      </c>
      <c r="R696" s="1" t="s">
        <v>13702</v>
      </c>
      <c r="S696" s="1" t="s">
        <v>694</v>
      </c>
      <c r="T696" s="1"/>
      <c r="U696" s="1"/>
      <c r="V696" s="1" t="s">
        <v>13710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5732</v>
      </c>
      <c r="G697" s="1" t="s">
        <v>7359</v>
      </c>
      <c r="H697" s="1" t="s">
        <v>8939</v>
      </c>
      <c r="I697" s="1" t="s">
        <v>10515</v>
      </c>
      <c r="J697" s="1"/>
      <c r="K697" s="1" t="s">
        <v>11473</v>
      </c>
      <c r="L697" s="1" t="s">
        <v>695</v>
      </c>
      <c r="M697" s="1" t="s">
        <v>12168</v>
      </c>
      <c r="N697" s="1" t="s">
        <v>13145</v>
      </c>
      <c r="O697" s="1" t="s">
        <v>695</v>
      </c>
      <c r="P697" s="1" t="s">
        <v>13147</v>
      </c>
      <c r="Q697" s="1" t="s">
        <v>13147</v>
      </c>
      <c r="R697" s="1" t="s">
        <v>13702</v>
      </c>
      <c r="S697" s="1" t="s">
        <v>695</v>
      </c>
      <c r="T697" s="1"/>
      <c r="U697" s="1"/>
      <c r="V697" s="1" t="s">
        <v>13710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5733</v>
      </c>
      <c r="G698" s="1" t="s">
        <v>7360</v>
      </c>
      <c r="H698" s="1" t="s">
        <v>8940</v>
      </c>
      <c r="I698" s="1" t="s">
        <v>10516</v>
      </c>
      <c r="J698" s="1"/>
      <c r="K698" s="1" t="s">
        <v>11473</v>
      </c>
      <c r="L698" s="1" t="s">
        <v>696</v>
      </c>
      <c r="M698" s="1" t="s">
        <v>12169</v>
      </c>
      <c r="N698" s="1" t="s">
        <v>13145</v>
      </c>
      <c r="O698" s="1" t="s">
        <v>696</v>
      </c>
      <c r="P698" s="1" t="s">
        <v>13147</v>
      </c>
      <c r="Q698" s="1" t="s">
        <v>13147</v>
      </c>
      <c r="R698" s="1" t="s">
        <v>13702</v>
      </c>
      <c r="S698" s="1" t="s">
        <v>696</v>
      </c>
      <c r="T698" s="1"/>
      <c r="U698" s="1"/>
      <c r="V698" s="1" t="s">
        <v>13710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5734</v>
      </c>
      <c r="G699" s="1" t="s">
        <v>7361</v>
      </c>
      <c r="H699" s="1" t="s">
        <v>8941</v>
      </c>
      <c r="I699" s="1" t="s">
        <v>10517</v>
      </c>
      <c r="J699" s="1"/>
      <c r="K699" s="1" t="s">
        <v>11473</v>
      </c>
      <c r="L699" s="1" t="s">
        <v>697</v>
      </c>
      <c r="M699" s="1" t="s">
        <v>12170</v>
      </c>
      <c r="N699" s="1" t="s">
        <v>13145</v>
      </c>
      <c r="O699" s="1" t="s">
        <v>697</v>
      </c>
      <c r="P699" s="1" t="s">
        <v>13147</v>
      </c>
      <c r="Q699" s="1" t="s">
        <v>13147</v>
      </c>
      <c r="R699" s="1" t="s">
        <v>13702</v>
      </c>
      <c r="S699" s="1" t="s">
        <v>697</v>
      </c>
      <c r="T699" s="1"/>
      <c r="U699" s="1"/>
      <c r="V699" s="1" t="s">
        <v>13710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5735</v>
      </c>
      <c r="G700" s="1" t="s">
        <v>7362</v>
      </c>
      <c r="H700" s="1" t="s">
        <v>8942</v>
      </c>
      <c r="I700" s="1" t="s">
        <v>10518</v>
      </c>
      <c r="J700" s="1"/>
      <c r="K700" s="1" t="s">
        <v>11473</v>
      </c>
      <c r="L700" s="1" t="s">
        <v>698</v>
      </c>
      <c r="M700" s="1" t="s">
        <v>12171</v>
      </c>
      <c r="N700" s="1" t="s">
        <v>13145</v>
      </c>
      <c r="O700" s="1" t="s">
        <v>698</v>
      </c>
      <c r="P700" s="1" t="s">
        <v>13147</v>
      </c>
      <c r="Q700" s="1" t="s">
        <v>13147</v>
      </c>
      <c r="R700" s="1" t="s">
        <v>13702</v>
      </c>
      <c r="S700" s="1" t="s">
        <v>698</v>
      </c>
      <c r="T700" s="1"/>
      <c r="U700" s="1"/>
      <c r="V700" s="1" t="s">
        <v>13710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5736</v>
      </c>
      <c r="G701" s="1" t="s">
        <v>7363</v>
      </c>
      <c r="H701" s="1" t="s">
        <v>8943</v>
      </c>
      <c r="I701" s="1" t="s">
        <v>10519</v>
      </c>
      <c r="J701" s="1"/>
      <c r="K701" s="1" t="s">
        <v>11473</v>
      </c>
      <c r="L701" s="1" t="s">
        <v>699</v>
      </c>
      <c r="M701" s="1" t="s">
        <v>12172</v>
      </c>
      <c r="N701" s="1" t="s">
        <v>13145</v>
      </c>
      <c r="O701" s="1" t="s">
        <v>699</v>
      </c>
      <c r="P701" s="1" t="s">
        <v>13147</v>
      </c>
      <c r="Q701" s="1" t="s">
        <v>13147</v>
      </c>
      <c r="R701" s="1" t="s">
        <v>13702</v>
      </c>
      <c r="S701" s="1" t="s">
        <v>699</v>
      </c>
      <c r="T701" s="1"/>
      <c r="U701" s="1"/>
      <c r="V701" s="1" t="s">
        <v>13710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5737</v>
      </c>
      <c r="G702" s="1" t="s">
        <v>7364</v>
      </c>
      <c r="H702" s="1" t="s">
        <v>8944</v>
      </c>
      <c r="I702" s="1" t="s">
        <v>10520</v>
      </c>
      <c r="J702" s="1"/>
      <c r="K702" s="1" t="s">
        <v>11473</v>
      </c>
      <c r="L702" s="1" t="s">
        <v>700</v>
      </c>
      <c r="M702" s="1" t="s">
        <v>12173</v>
      </c>
      <c r="N702" s="1" t="s">
        <v>13145</v>
      </c>
      <c r="O702" s="1" t="s">
        <v>700</v>
      </c>
      <c r="P702" s="1" t="s">
        <v>13147</v>
      </c>
      <c r="Q702" s="1" t="s">
        <v>13147</v>
      </c>
      <c r="R702" s="1" t="s">
        <v>13702</v>
      </c>
      <c r="S702" s="1" t="s">
        <v>700</v>
      </c>
      <c r="T702" s="1"/>
      <c r="U702" s="1"/>
      <c r="V702" s="1" t="s">
        <v>13710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5738</v>
      </c>
      <c r="G703" s="1" t="s">
        <v>7365</v>
      </c>
      <c r="H703" s="1" t="s">
        <v>8945</v>
      </c>
      <c r="I703" s="1" t="s">
        <v>10521</v>
      </c>
      <c r="J703" s="1"/>
      <c r="K703" s="1" t="s">
        <v>11473</v>
      </c>
      <c r="L703" s="1" t="s">
        <v>701</v>
      </c>
      <c r="M703" s="1" t="s">
        <v>12174</v>
      </c>
      <c r="N703" s="1" t="s">
        <v>13145</v>
      </c>
      <c r="O703" s="1" t="s">
        <v>701</v>
      </c>
      <c r="P703" s="1" t="s">
        <v>13147</v>
      </c>
      <c r="Q703" s="1" t="s">
        <v>13147</v>
      </c>
      <c r="R703" s="1" t="s">
        <v>13702</v>
      </c>
      <c r="S703" s="1" t="s">
        <v>701</v>
      </c>
      <c r="T703" s="1"/>
      <c r="U703" s="1"/>
      <c r="V703" s="1" t="s">
        <v>13710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5739</v>
      </c>
      <c r="G704" s="1" t="s">
        <v>7366</v>
      </c>
      <c r="H704" s="1" t="s">
        <v>8946</v>
      </c>
      <c r="I704" s="1" t="s">
        <v>10522</v>
      </c>
      <c r="J704" s="1"/>
      <c r="K704" s="1" t="s">
        <v>11473</v>
      </c>
      <c r="L704" s="1" t="s">
        <v>702</v>
      </c>
      <c r="M704" s="1" t="s">
        <v>12175</v>
      </c>
      <c r="N704" s="1" t="s">
        <v>13145</v>
      </c>
      <c r="O704" s="1" t="s">
        <v>702</v>
      </c>
      <c r="P704" s="1" t="s">
        <v>13147</v>
      </c>
      <c r="Q704" s="1" t="s">
        <v>13147</v>
      </c>
      <c r="R704" s="1" t="s">
        <v>13702</v>
      </c>
      <c r="S704" s="1" t="s">
        <v>702</v>
      </c>
      <c r="T704" s="1"/>
      <c r="U704" s="1"/>
      <c r="V704" s="1" t="s">
        <v>13710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5740</v>
      </c>
      <c r="G705" s="1" t="s">
        <v>7367</v>
      </c>
      <c r="H705" s="1" t="s">
        <v>8947</v>
      </c>
      <c r="I705" s="1" t="s">
        <v>10523</v>
      </c>
      <c r="J705" s="1"/>
      <c r="K705" s="1" t="s">
        <v>11473</v>
      </c>
      <c r="L705" s="1" t="s">
        <v>703</v>
      </c>
      <c r="M705" s="1" t="s">
        <v>12176</v>
      </c>
      <c r="N705" s="1" t="s">
        <v>13145</v>
      </c>
      <c r="O705" s="1" t="s">
        <v>703</v>
      </c>
      <c r="P705" s="1" t="s">
        <v>13147</v>
      </c>
      <c r="Q705" s="1" t="s">
        <v>13147</v>
      </c>
      <c r="R705" s="1" t="s">
        <v>13702</v>
      </c>
      <c r="S705" s="1" t="s">
        <v>703</v>
      </c>
      <c r="T705" s="1"/>
      <c r="U705" s="1"/>
      <c r="V705" s="1" t="s">
        <v>13710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5741</v>
      </c>
      <c r="G706" s="1" t="s">
        <v>7368</v>
      </c>
      <c r="H706" s="1" t="s">
        <v>8948</v>
      </c>
      <c r="I706" s="1" t="s">
        <v>10524</v>
      </c>
      <c r="J706" s="1"/>
      <c r="K706" s="1" t="s">
        <v>11473</v>
      </c>
      <c r="L706" s="1" t="s">
        <v>704</v>
      </c>
      <c r="M706" s="1" t="s">
        <v>12177</v>
      </c>
      <c r="N706" s="1" t="s">
        <v>13145</v>
      </c>
      <c r="O706" s="1" t="s">
        <v>704</v>
      </c>
      <c r="P706" s="1" t="s">
        <v>13147</v>
      </c>
      <c r="Q706" s="1" t="s">
        <v>13147</v>
      </c>
      <c r="R706" s="1" t="s">
        <v>13702</v>
      </c>
      <c r="S706" s="1" t="s">
        <v>704</v>
      </c>
      <c r="T706" s="1"/>
      <c r="U706" s="1"/>
      <c r="V706" s="1" t="s">
        <v>13710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5742</v>
      </c>
      <c r="G707" s="1" t="s">
        <v>7369</v>
      </c>
      <c r="H707" s="1" t="s">
        <v>8949</v>
      </c>
      <c r="I707" s="1" t="s">
        <v>10525</v>
      </c>
      <c r="J707" s="1"/>
      <c r="K707" s="1" t="s">
        <v>11473</v>
      </c>
      <c r="L707" s="1" t="s">
        <v>705</v>
      </c>
      <c r="M707" s="1" t="s">
        <v>12178</v>
      </c>
      <c r="N707" s="1" t="s">
        <v>13145</v>
      </c>
      <c r="O707" s="1" t="s">
        <v>705</v>
      </c>
      <c r="P707" s="1" t="s">
        <v>13147</v>
      </c>
      <c r="Q707" s="1" t="s">
        <v>13147</v>
      </c>
      <c r="R707" s="1" t="s">
        <v>13702</v>
      </c>
      <c r="S707" s="1" t="s">
        <v>705</v>
      </c>
      <c r="T707" s="1"/>
      <c r="U707" s="1"/>
      <c r="V707" s="1" t="s">
        <v>13710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5743</v>
      </c>
      <c r="G708" s="1" t="s">
        <v>7370</v>
      </c>
      <c r="H708" s="1" t="s">
        <v>8950</v>
      </c>
      <c r="I708" s="1" t="s">
        <v>10526</v>
      </c>
      <c r="J708" s="1"/>
      <c r="K708" s="1" t="s">
        <v>11473</v>
      </c>
      <c r="L708" s="1" t="s">
        <v>706</v>
      </c>
      <c r="M708" s="1" t="s">
        <v>12179</v>
      </c>
      <c r="N708" s="1" t="s">
        <v>13145</v>
      </c>
      <c r="O708" s="1" t="s">
        <v>706</v>
      </c>
      <c r="P708" s="1" t="s">
        <v>13147</v>
      </c>
      <c r="Q708" s="1" t="s">
        <v>13147</v>
      </c>
      <c r="R708" s="1" t="s">
        <v>13702</v>
      </c>
      <c r="S708" s="1" t="s">
        <v>706</v>
      </c>
      <c r="T708" s="1"/>
      <c r="U708" s="1"/>
      <c r="V708" s="1" t="s">
        <v>13710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5744</v>
      </c>
      <c r="G709" s="1" t="s">
        <v>7371</v>
      </c>
      <c r="H709" s="1" t="s">
        <v>8951</v>
      </c>
      <c r="I709" s="1" t="s">
        <v>10527</v>
      </c>
      <c r="J709" s="1"/>
      <c r="K709" s="1" t="s">
        <v>11473</v>
      </c>
      <c r="L709" s="1" t="s">
        <v>707</v>
      </c>
      <c r="M709" s="1" t="s">
        <v>12180</v>
      </c>
      <c r="N709" s="1" t="s">
        <v>13145</v>
      </c>
      <c r="O709" s="1" t="s">
        <v>707</v>
      </c>
      <c r="P709" s="1" t="s">
        <v>13147</v>
      </c>
      <c r="Q709" s="1" t="s">
        <v>13147</v>
      </c>
      <c r="R709" s="1" t="s">
        <v>13702</v>
      </c>
      <c r="S709" s="1" t="s">
        <v>707</v>
      </c>
      <c r="T709" s="1"/>
      <c r="U709" s="1"/>
      <c r="V709" s="1" t="s">
        <v>13710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5745</v>
      </c>
      <c r="G710" s="1" t="s">
        <v>7372</v>
      </c>
      <c r="H710" s="1" t="s">
        <v>8952</v>
      </c>
      <c r="I710" s="1" t="s">
        <v>10528</v>
      </c>
      <c r="J710" s="1"/>
      <c r="K710" s="1" t="s">
        <v>11473</v>
      </c>
      <c r="L710" s="1" t="s">
        <v>708</v>
      </c>
      <c r="M710" s="1" t="s">
        <v>12181</v>
      </c>
      <c r="N710" s="1" t="s">
        <v>13145</v>
      </c>
      <c r="O710" s="1" t="s">
        <v>708</v>
      </c>
      <c r="P710" s="1" t="s">
        <v>13147</v>
      </c>
      <c r="Q710" s="1" t="s">
        <v>13147</v>
      </c>
      <c r="R710" s="1" t="s">
        <v>13702</v>
      </c>
      <c r="S710" s="1" t="s">
        <v>708</v>
      </c>
      <c r="T710" s="1"/>
      <c r="U710" s="1"/>
      <c r="V710" s="1" t="s">
        <v>13710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5746</v>
      </c>
      <c r="G711" s="1" t="s">
        <v>7373</v>
      </c>
      <c r="H711" s="1" t="s">
        <v>8953</v>
      </c>
      <c r="I711" s="1" t="s">
        <v>10529</v>
      </c>
      <c r="J711" s="1"/>
      <c r="K711" s="1" t="s">
        <v>11473</v>
      </c>
      <c r="L711" s="1" t="s">
        <v>709</v>
      </c>
      <c r="M711" s="1" t="s">
        <v>12182</v>
      </c>
      <c r="N711" s="1" t="s">
        <v>13145</v>
      </c>
      <c r="O711" s="1" t="s">
        <v>709</v>
      </c>
      <c r="P711" s="1" t="s">
        <v>13147</v>
      </c>
      <c r="Q711" s="1" t="s">
        <v>13147</v>
      </c>
      <c r="R711" s="1" t="s">
        <v>13702</v>
      </c>
      <c r="S711" s="1" t="s">
        <v>709</v>
      </c>
      <c r="T711" s="1"/>
      <c r="U711" s="1"/>
      <c r="V711" s="1" t="s">
        <v>13710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5747</v>
      </c>
      <c r="G712" s="1" t="s">
        <v>7374</v>
      </c>
      <c r="H712" s="1" t="s">
        <v>8946</v>
      </c>
      <c r="I712" s="1" t="s">
        <v>10530</v>
      </c>
      <c r="J712" s="1"/>
      <c r="K712" s="1" t="s">
        <v>11473</v>
      </c>
      <c r="L712" s="1" t="s">
        <v>710</v>
      </c>
      <c r="M712" s="1" t="s">
        <v>12183</v>
      </c>
      <c r="N712" s="1" t="s">
        <v>13145</v>
      </c>
      <c r="O712" s="1" t="s">
        <v>710</v>
      </c>
      <c r="P712" s="1" t="s">
        <v>13147</v>
      </c>
      <c r="Q712" s="1" t="s">
        <v>13147</v>
      </c>
      <c r="R712" s="1" t="s">
        <v>13702</v>
      </c>
      <c r="S712" s="1" t="s">
        <v>710</v>
      </c>
      <c r="T712" s="1"/>
      <c r="U712" s="1"/>
      <c r="V712" s="1" t="s">
        <v>13710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5748</v>
      </c>
      <c r="G713" s="1" t="s">
        <v>7375</v>
      </c>
      <c r="H713" s="1" t="s">
        <v>8954</v>
      </c>
      <c r="I713" s="1" t="s">
        <v>10531</v>
      </c>
      <c r="J713" s="1"/>
      <c r="K713" s="1" t="s">
        <v>11473</v>
      </c>
      <c r="L713" s="1" t="s">
        <v>711</v>
      </c>
      <c r="M713" s="1" t="s">
        <v>12184</v>
      </c>
      <c r="N713" s="1" t="s">
        <v>13145</v>
      </c>
      <c r="O713" s="1" t="s">
        <v>711</v>
      </c>
      <c r="P713" s="1" t="s">
        <v>13147</v>
      </c>
      <c r="Q713" s="1" t="s">
        <v>13147</v>
      </c>
      <c r="R713" s="1" t="s">
        <v>13702</v>
      </c>
      <c r="S713" s="1" t="s">
        <v>711</v>
      </c>
      <c r="T713" s="1"/>
      <c r="U713" s="1"/>
      <c r="V713" s="1" t="s">
        <v>13710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5749</v>
      </c>
      <c r="G714" s="1" t="s">
        <v>7376</v>
      </c>
      <c r="H714" s="1" t="s">
        <v>8955</v>
      </c>
      <c r="I714" s="1" t="s">
        <v>10532</v>
      </c>
      <c r="J714" s="1"/>
      <c r="K714" s="1" t="s">
        <v>11473</v>
      </c>
      <c r="L714" s="1" t="s">
        <v>712</v>
      </c>
      <c r="M714" s="1" t="s">
        <v>12185</v>
      </c>
      <c r="N714" s="1" t="s">
        <v>13145</v>
      </c>
      <c r="O714" s="1" t="s">
        <v>712</v>
      </c>
      <c r="P714" s="1" t="s">
        <v>13147</v>
      </c>
      <c r="Q714" s="1" t="s">
        <v>13147</v>
      </c>
      <c r="R714" s="1" t="s">
        <v>13702</v>
      </c>
      <c r="S714" s="1" t="s">
        <v>712</v>
      </c>
      <c r="T714" s="1"/>
      <c r="U714" s="1"/>
      <c r="V714" s="1" t="s">
        <v>13710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5750</v>
      </c>
      <c r="G715" s="1" t="s">
        <v>7377</v>
      </c>
      <c r="H715" s="1" t="s">
        <v>8956</v>
      </c>
      <c r="I715" s="1" t="s">
        <v>10533</v>
      </c>
      <c r="J715" s="1"/>
      <c r="K715" s="1" t="s">
        <v>11473</v>
      </c>
      <c r="L715" s="1" t="s">
        <v>713</v>
      </c>
      <c r="M715" s="1" t="s">
        <v>12186</v>
      </c>
      <c r="N715" s="1" t="s">
        <v>13145</v>
      </c>
      <c r="O715" s="1" t="s">
        <v>713</v>
      </c>
      <c r="P715" s="1" t="s">
        <v>13147</v>
      </c>
      <c r="Q715" s="1" t="s">
        <v>13147</v>
      </c>
      <c r="R715" s="1" t="s">
        <v>13702</v>
      </c>
      <c r="S715" s="1" t="s">
        <v>713</v>
      </c>
      <c r="T715" s="1"/>
      <c r="U715" s="1"/>
      <c r="V715" s="1" t="s">
        <v>13710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5751</v>
      </c>
      <c r="G716" s="1" t="s">
        <v>4101</v>
      </c>
      <c r="H716" s="1" t="s">
        <v>8957</v>
      </c>
      <c r="I716" s="1" t="s">
        <v>10534</v>
      </c>
      <c r="J716" s="1"/>
      <c r="K716" s="1" t="s">
        <v>11473</v>
      </c>
      <c r="L716" s="1" t="s">
        <v>714</v>
      </c>
      <c r="M716" s="1" t="s">
        <v>12187</v>
      </c>
      <c r="N716" s="1" t="s">
        <v>13145</v>
      </c>
      <c r="O716" s="1" t="s">
        <v>714</v>
      </c>
      <c r="P716" s="1" t="s">
        <v>13147</v>
      </c>
      <c r="Q716" s="1" t="s">
        <v>13147</v>
      </c>
      <c r="R716" s="1" t="s">
        <v>13702</v>
      </c>
      <c r="S716" s="1" t="s">
        <v>714</v>
      </c>
      <c r="T716" s="1"/>
      <c r="U716" s="1"/>
      <c r="V716" s="1" t="s">
        <v>13710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5752</v>
      </c>
      <c r="G717" s="1" t="s">
        <v>7378</v>
      </c>
      <c r="H717" s="1" t="s">
        <v>8950</v>
      </c>
      <c r="I717" s="1" t="s">
        <v>10535</v>
      </c>
      <c r="J717" s="1"/>
      <c r="K717" s="1" t="s">
        <v>11473</v>
      </c>
      <c r="L717" s="1" t="s">
        <v>715</v>
      </c>
      <c r="M717" s="1" t="s">
        <v>12188</v>
      </c>
      <c r="N717" s="1" t="s">
        <v>13145</v>
      </c>
      <c r="O717" s="1" t="s">
        <v>715</v>
      </c>
      <c r="P717" s="1" t="s">
        <v>13147</v>
      </c>
      <c r="Q717" s="1" t="s">
        <v>13147</v>
      </c>
      <c r="R717" s="1" t="s">
        <v>13702</v>
      </c>
      <c r="S717" s="1" t="s">
        <v>715</v>
      </c>
      <c r="T717" s="1"/>
      <c r="U717" s="1"/>
      <c r="V717" s="1" t="s">
        <v>13710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5753</v>
      </c>
      <c r="G718" s="1" t="s">
        <v>7379</v>
      </c>
      <c r="H718" s="1" t="s">
        <v>8954</v>
      </c>
      <c r="I718" s="1" t="s">
        <v>10536</v>
      </c>
      <c r="J718" s="1"/>
      <c r="K718" s="1" t="s">
        <v>11473</v>
      </c>
      <c r="L718" s="1" t="s">
        <v>716</v>
      </c>
      <c r="M718" s="1" t="s">
        <v>12189</v>
      </c>
      <c r="N718" s="1" t="s">
        <v>13145</v>
      </c>
      <c r="O718" s="1" t="s">
        <v>716</v>
      </c>
      <c r="P718" s="1" t="s">
        <v>13147</v>
      </c>
      <c r="Q718" s="1" t="s">
        <v>13147</v>
      </c>
      <c r="R718" s="1" t="s">
        <v>13702</v>
      </c>
      <c r="S718" s="1" t="s">
        <v>716</v>
      </c>
      <c r="T718" s="1"/>
      <c r="U718" s="1"/>
      <c r="V718" s="1" t="s">
        <v>13710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5754</v>
      </c>
      <c r="G719" s="1" t="s">
        <v>7380</v>
      </c>
      <c r="H719" s="1" t="s">
        <v>8958</v>
      </c>
      <c r="I719" s="1" t="s">
        <v>10537</v>
      </c>
      <c r="J719" s="1"/>
      <c r="K719" s="1" t="s">
        <v>11473</v>
      </c>
      <c r="L719" s="1" t="s">
        <v>717</v>
      </c>
      <c r="M719" s="1" t="s">
        <v>12190</v>
      </c>
      <c r="N719" s="1" t="s">
        <v>13145</v>
      </c>
      <c r="O719" s="1" t="s">
        <v>717</v>
      </c>
      <c r="P719" s="1" t="s">
        <v>13147</v>
      </c>
      <c r="Q719" s="1" t="s">
        <v>13147</v>
      </c>
      <c r="R719" s="1" t="s">
        <v>13702</v>
      </c>
      <c r="S719" s="1" t="s">
        <v>717</v>
      </c>
      <c r="T719" s="1"/>
      <c r="U719" s="1"/>
      <c r="V719" s="1" t="s">
        <v>13710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5755</v>
      </c>
      <c r="G720" s="1" t="s">
        <v>7381</v>
      </c>
      <c r="H720" s="1" t="s">
        <v>8959</v>
      </c>
      <c r="I720" s="1" t="s">
        <v>10538</v>
      </c>
      <c r="J720" s="1"/>
      <c r="K720" s="1" t="s">
        <v>11473</v>
      </c>
      <c r="L720" s="1" t="s">
        <v>718</v>
      </c>
      <c r="M720" s="1" t="s">
        <v>12191</v>
      </c>
      <c r="N720" s="1" t="s">
        <v>13145</v>
      </c>
      <c r="O720" s="1" t="s">
        <v>718</v>
      </c>
      <c r="P720" s="1" t="s">
        <v>13147</v>
      </c>
      <c r="Q720" s="1" t="s">
        <v>13147</v>
      </c>
      <c r="R720" s="1" t="s">
        <v>13702</v>
      </c>
      <c r="S720" s="1" t="s">
        <v>718</v>
      </c>
      <c r="T720" s="1"/>
      <c r="U720" s="1"/>
      <c r="V720" s="1" t="s">
        <v>13710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5756</v>
      </c>
      <c r="G721" s="1" t="s">
        <v>7382</v>
      </c>
      <c r="H721" s="1" t="s">
        <v>8960</v>
      </c>
      <c r="I721" s="1" t="s">
        <v>10539</v>
      </c>
      <c r="J721" s="1"/>
      <c r="K721" s="1" t="s">
        <v>11473</v>
      </c>
      <c r="L721" s="1" t="s">
        <v>719</v>
      </c>
      <c r="M721" s="1" t="s">
        <v>12192</v>
      </c>
      <c r="N721" s="1" t="s">
        <v>13145</v>
      </c>
      <c r="O721" s="1" t="s">
        <v>719</v>
      </c>
      <c r="P721" s="1" t="s">
        <v>13147</v>
      </c>
      <c r="Q721" s="1" t="s">
        <v>13147</v>
      </c>
      <c r="R721" s="1" t="s">
        <v>13702</v>
      </c>
      <c r="S721" s="1" t="s">
        <v>719</v>
      </c>
      <c r="T721" s="1"/>
      <c r="U721" s="1"/>
      <c r="V721" s="1" t="s">
        <v>13710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5757</v>
      </c>
      <c r="G722" s="1" t="s">
        <v>7383</v>
      </c>
      <c r="H722" s="1" t="s">
        <v>8961</v>
      </c>
      <c r="I722" s="1" t="s">
        <v>10540</v>
      </c>
      <c r="J722" s="1"/>
      <c r="K722" s="1" t="s">
        <v>11473</v>
      </c>
      <c r="L722" s="1" t="s">
        <v>720</v>
      </c>
      <c r="M722" s="1" t="s">
        <v>12193</v>
      </c>
      <c r="N722" s="1" t="s">
        <v>13145</v>
      </c>
      <c r="O722" s="1" t="s">
        <v>720</v>
      </c>
      <c r="P722" s="1" t="s">
        <v>13147</v>
      </c>
      <c r="Q722" s="1" t="s">
        <v>13147</v>
      </c>
      <c r="R722" s="1" t="s">
        <v>13702</v>
      </c>
      <c r="S722" s="1" t="s">
        <v>720</v>
      </c>
      <c r="T722" s="1"/>
      <c r="U722" s="1"/>
      <c r="V722" s="1" t="s">
        <v>13710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5758</v>
      </c>
      <c r="G723" s="1" t="s">
        <v>7384</v>
      </c>
      <c r="H723" s="1" t="s">
        <v>8962</v>
      </c>
      <c r="I723" s="1" t="s">
        <v>10541</v>
      </c>
      <c r="J723" s="1"/>
      <c r="K723" s="1" t="s">
        <v>11473</v>
      </c>
      <c r="L723" s="1" t="s">
        <v>721</v>
      </c>
      <c r="M723" s="1" t="s">
        <v>12194</v>
      </c>
      <c r="N723" s="1" t="s">
        <v>13145</v>
      </c>
      <c r="O723" s="1" t="s">
        <v>721</v>
      </c>
      <c r="P723" s="1" t="s">
        <v>13147</v>
      </c>
      <c r="Q723" s="1" t="s">
        <v>13147</v>
      </c>
      <c r="R723" s="1" t="s">
        <v>13702</v>
      </c>
      <c r="S723" s="1" t="s">
        <v>721</v>
      </c>
      <c r="T723" s="1"/>
      <c r="U723" s="1"/>
      <c r="V723" s="1" t="s">
        <v>13710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5759</v>
      </c>
      <c r="G724" s="1" t="s">
        <v>7385</v>
      </c>
      <c r="H724" s="1" t="s">
        <v>8963</v>
      </c>
      <c r="I724" s="1" t="s">
        <v>10542</v>
      </c>
      <c r="J724" s="1"/>
      <c r="K724" s="1" t="s">
        <v>11473</v>
      </c>
      <c r="L724" s="1" t="s">
        <v>722</v>
      </c>
      <c r="M724" s="1" t="s">
        <v>12195</v>
      </c>
      <c r="N724" s="1" t="s">
        <v>13145</v>
      </c>
      <c r="O724" s="1" t="s">
        <v>722</v>
      </c>
      <c r="P724" s="1" t="s">
        <v>13147</v>
      </c>
      <c r="Q724" s="1" t="s">
        <v>13147</v>
      </c>
      <c r="R724" s="1" t="s">
        <v>13702</v>
      </c>
      <c r="S724" s="1" t="s">
        <v>722</v>
      </c>
      <c r="T724" s="1"/>
      <c r="U724" s="1"/>
      <c r="V724" s="1" t="s">
        <v>13710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5760</v>
      </c>
      <c r="G725" s="1" t="s">
        <v>7386</v>
      </c>
      <c r="H725" s="1" t="s">
        <v>8964</v>
      </c>
      <c r="I725" s="1" t="s">
        <v>10543</v>
      </c>
      <c r="J725" s="1"/>
      <c r="K725" s="1" t="s">
        <v>11473</v>
      </c>
      <c r="L725" s="1" t="s">
        <v>723</v>
      </c>
      <c r="M725" s="1" t="s">
        <v>12196</v>
      </c>
      <c r="N725" s="1" t="s">
        <v>13145</v>
      </c>
      <c r="O725" s="1" t="s">
        <v>723</v>
      </c>
      <c r="P725" s="1" t="s">
        <v>13147</v>
      </c>
      <c r="Q725" s="1" t="s">
        <v>13147</v>
      </c>
      <c r="R725" s="1" t="s">
        <v>13702</v>
      </c>
      <c r="S725" s="1" t="s">
        <v>723</v>
      </c>
      <c r="T725" s="1"/>
      <c r="U725" s="1"/>
      <c r="V725" s="1" t="s">
        <v>13710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7387</v>
      </c>
      <c r="H726" s="1" t="s">
        <v>8965</v>
      </c>
      <c r="I726" s="1" t="s">
        <v>10544</v>
      </c>
      <c r="J726" s="1"/>
      <c r="K726" s="1" t="s">
        <v>11473</v>
      </c>
      <c r="L726" s="1" t="s">
        <v>724</v>
      </c>
      <c r="M726" s="1" t="s">
        <v>12197</v>
      </c>
      <c r="N726" s="1" t="s">
        <v>13145</v>
      </c>
      <c r="O726" s="1" t="s">
        <v>724</v>
      </c>
      <c r="P726" s="1" t="s">
        <v>13147</v>
      </c>
      <c r="Q726" s="1" t="s">
        <v>13147</v>
      </c>
      <c r="R726" s="1" t="s">
        <v>13702</v>
      </c>
      <c r="S726" s="1" t="s">
        <v>724</v>
      </c>
      <c r="T726" s="1"/>
      <c r="U726" s="1"/>
      <c r="V726" s="1" t="s">
        <v>13710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5762</v>
      </c>
      <c r="G727" s="1" t="s">
        <v>7388</v>
      </c>
      <c r="H727" s="1" t="s">
        <v>8966</v>
      </c>
      <c r="I727" s="1" t="s">
        <v>10545</v>
      </c>
      <c r="J727" s="1"/>
      <c r="K727" s="1" t="s">
        <v>11473</v>
      </c>
      <c r="L727" s="1" t="s">
        <v>725</v>
      </c>
      <c r="M727" s="1" t="s">
        <v>12198</v>
      </c>
      <c r="N727" s="1" t="s">
        <v>13145</v>
      </c>
      <c r="O727" s="1" t="s">
        <v>725</v>
      </c>
      <c r="P727" s="1" t="s">
        <v>13147</v>
      </c>
      <c r="Q727" s="1" t="s">
        <v>13147</v>
      </c>
      <c r="R727" s="1" t="s">
        <v>13702</v>
      </c>
      <c r="S727" s="1" t="s">
        <v>725</v>
      </c>
      <c r="T727" s="1"/>
      <c r="U727" s="1"/>
      <c r="V727" s="1" t="s">
        <v>13710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5763</v>
      </c>
      <c r="G728" s="1" t="s">
        <v>7389</v>
      </c>
      <c r="H728" s="1" t="s">
        <v>8967</v>
      </c>
      <c r="I728" s="1" t="s">
        <v>10546</v>
      </c>
      <c r="J728" s="1"/>
      <c r="K728" s="1" t="s">
        <v>11473</v>
      </c>
      <c r="L728" s="1" t="s">
        <v>726</v>
      </c>
      <c r="M728" s="1" t="s">
        <v>12199</v>
      </c>
      <c r="N728" s="1" t="s">
        <v>13145</v>
      </c>
      <c r="O728" s="1" t="s">
        <v>726</v>
      </c>
      <c r="P728" s="1" t="s">
        <v>13147</v>
      </c>
      <c r="Q728" s="1" t="s">
        <v>13147</v>
      </c>
      <c r="R728" s="1" t="s">
        <v>13702</v>
      </c>
      <c r="S728" s="1" t="s">
        <v>726</v>
      </c>
      <c r="T728" s="1"/>
      <c r="U728" s="1"/>
      <c r="V728" s="1" t="s">
        <v>13710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5764</v>
      </c>
      <c r="G729" s="1" t="s">
        <v>7390</v>
      </c>
      <c r="H729" s="1" t="s">
        <v>8968</v>
      </c>
      <c r="I729" s="1" t="s">
        <v>10547</v>
      </c>
      <c r="J729" s="1"/>
      <c r="K729" s="1" t="s">
        <v>11473</v>
      </c>
      <c r="L729" s="1" t="s">
        <v>727</v>
      </c>
      <c r="M729" s="1" t="s">
        <v>12200</v>
      </c>
      <c r="N729" s="1" t="s">
        <v>13145</v>
      </c>
      <c r="O729" s="1" t="s">
        <v>727</v>
      </c>
      <c r="P729" s="1" t="s">
        <v>13147</v>
      </c>
      <c r="Q729" s="1" t="s">
        <v>13147</v>
      </c>
      <c r="R729" s="1" t="s">
        <v>13702</v>
      </c>
      <c r="S729" s="1" t="s">
        <v>727</v>
      </c>
      <c r="T729" s="1"/>
      <c r="U729" s="1"/>
      <c r="V729" s="1" t="s">
        <v>13710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5765</v>
      </c>
      <c r="G730" s="1" t="s">
        <v>7391</v>
      </c>
      <c r="H730" s="1" t="s">
        <v>8969</v>
      </c>
      <c r="I730" s="1" t="s">
        <v>10548</v>
      </c>
      <c r="J730" s="1"/>
      <c r="K730" s="1" t="s">
        <v>11473</v>
      </c>
      <c r="L730" s="1" t="s">
        <v>728</v>
      </c>
      <c r="M730" s="1" t="s">
        <v>12201</v>
      </c>
      <c r="N730" s="1" t="s">
        <v>13145</v>
      </c>
      <c r="O730" s="1" t="s">
        <v>728</v>
      </c>
      <c r="P730" s="1" t="s">
        <v>13147</v>
      </c>
      <c r="Q730" s="1" t="s">
        <v>13147</v>
      </c>
      <c r="R730" s="1" t="s">
        <v>13702</v>
      </c>
      <c r="S730" s="1" t="s">
        <v>728</v>
      </c>
      <c r="T730" s="1"/>
      <c r="U730" s="1"/>
      <c r="V730" s="1" t="s">
        <v>13710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5766</v>
      </c>
      <c r="G731" s="1" t="s">
        <v>7392</v>
      </c>
      <c r="H731" s="1" t="s">
        <v>8970</v>
      </c>
      <c r="I731" s="1" t="s">
        <v>10549</v>
      </c>
      <c r="J731" s="1"/>
      <c r="K731" s="1" t="s">
        <v>11473</v>
      </c>
      <c r="L731" s="1" t="s">
        <v>729</v>
      </c>
      <c r="M731" s="1" t="s">
        <v>12202</v>
      </c>
      <c r="N731" s="1" t="s">
        <v>13145</v>
      </c>
      <c r="O731" s="1" t="s">
        <v>729</v>
      </c>
      <c r="P731" s="1" t="s">
        <v>13147</v>
      </c>
      <c r="Q731" s="1" t="s">
        <v>13147</v>
      </c>
      <c r="R731" s="1" t="s">
        <v>13702</v>
      </c>
      <c r="S731" s="1" t="s">
        <v>729</v>
      </c>
      <c r="T731" s="1"/>
      <c r="U731" s="1"/>
      <c r="V731" s="1" t="s">
        <v>13710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5767</v>
      </c>
      <c r="G732" s="1" t="s">
        <v>7393</v>
      </c>
      <c r="H732" s="1" t="s">
        <v>8971</v>
      </c>
      <c r="I732" s="1" t="s">
        <v>10550</v>
      </c>
      <c r="J732" s="1"/>
      <c r="K732" s="1" t="s">
        <v>11473</v>
      </c>
      <c r="L732" s="1" t="s">
        <v>730</v>
      </c>
      <c r="M732" s="1" t="s">
        <v>12203</v>
      </c>
      <c r="N732" s="1" t="s">
        <v>13145</v>
      </c>
      <c r="O732" s="1" t="s">
        <v>730</v>
      </c>
      <c r="P732" s="1" t="s">
        <v>13147</v>
      </c>
      <c r="Q732" s="1" t="s">
        <v>13147</v>
      </c>
      <c r="R732" s="1" t="s">
        <v>13702</v>
      </c>
      <c r="S732" s="1" t="s">
        <v>730</v>
      </c>
      <c r="T732" s="1"/>
      <c r="U732" s="1"/>
      <c r="V732" s="1" t="s">
        <v>13710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5768</v>
      </c>
      <c r="G733" s="1" t="s">
        <v>7394</v>
      </c>
      <c r="H733" s="1" t="s">
        <v>8971</v>
      </c>
      <c r="I733" s="1" t="s">
        <v>10551</v>
      </c>
      <c r="J733" s="1"/>
      <c r="K733" s="1" t="s">
        <v>11473</v>
      </c>
      <c r="L733" s="1" t="s">
        <v>731</v>
      </c>
      <c r="M733" s="1" t="s">
        <v>12204</v>
      </c>
      <c r="N733" s="1" t="s">
        <v>13145</v>
      </c>
      <c r="O733" s="1" t="s">
        <v>731</v>
      </c>
      <c r="P733" s="1" t="s">
        <v>13147</v>
      </c>
      <c r="Q733" s="1" t="s">
        <v>13147</v>
      </c>
      <c r="R733" s="1" t="s">
        <v>13702</v>
      </c>
      <c r="S733" s="1" t="s">
        <v>731</v>
      </c>
      <c r="T733" s="1"/>
      <c r="U733" s="1"/>
      <c r="V733" s="1" t="s">
        <v>13710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5769</v>
      </c>
      <c r="G734" s="1" t="s">
        <v>7395</v>
      </c>
      <c r="H734" s="1" t="s">
        <v>8972</v>
      </c>
      <c r="I734" s="1" t="s">
        <v>10552</v>
      </c>
      <c r="J734" s="1"/>
      <c r="K734" s="1" t="s">
        <v>11473</v>
      </c>
      <c r="L734" s="1" t="s">
        <v>732</v>
      </c>
      <c r="M734" s="1" t="s">
        <v>12205</v>
      </c>
      <c r="N734" s="1" t="s">
        <v>13145</v>
      </c>
      <c r="O734" s="1" t="s">
        <v>732</v>
      </c>
      <c r="P734" s="1" t="s">
        <v>13147</v>
      </c>
      <c r="Q734" s="1" t="s">
        <v>13147</v>
      </c>
      <c r="R734" s="1" t="s">
        <v>13702</v>
      </c>
      <c r="S734" s="1" t="s">
        <v>732</v>
      </c>
      <c r="T734" s="1"/>
      <c r="U734" s="1"/>
      <c r="V734" s="1" t="s">
        <v>13710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5770</v>
      </c>
      <c r="G735" s="1" t="s">
        <v>7396</v>
      </c>
      <c r="H735" s="1" t="s">
        <v>8973</v>
      </c>
      <c r="I735" s="1" t="s">
        <v>10553</v>
      </c>
      <c r="J735" s="1"/>
      <c r="K735" s="1" t="s">
        <v>11473</v>
      </c>
      <c r="L735" s="1" t="s">
        <v>733</v>
      </c>
      <c r="M735" s="1" t="s">
        <v>12206</v>
      </c>
      <c r="N735" s="1" t="s">
        <v>13145</v>
      </c>
      <c r="O735" s="1" t="s">
        <v>733</v>
      </c>
      <c r="P735" s="1" t="s">
        <v>13147</v>
      </c>
      <c r="Q735" s="1" t="s">
        <v>13147</v>
      </c>
      <c r="R735" s="1" t="s">
        <v>13702</v>
      </c>
      <c r="S735" s="1" t="s">
        <v>733</v>
      </c>
      <c r="T735" s="1"/>
      <c r="U735" s="1"/>
      <c r="V735" s="1" t="s">
        <v>13710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5771</v>
      </c>
      <c r="G736" s="1" t="s">
        <v>7397</v>
      </c>
      <c r="H736" s="1" t="s">
        <v>8974</v>
      </c>
      <c r="I736" s="1" t="s">
        <v>10554</v>
      </c>
      <c r="J736" s="1"/>
      <c r="K736" s="1" t="s">
        <v>11473</v>
      </c>
      <c r="L736" s="1" t="s">
        <v>734</v>
      </c>
      <c r="M736" s="1" t="s">
        <v>12207</v>
      </c>
      <c r="N736" s="1" t="s">
        <v>13145</v>
      </c>
      <c r="O736" s="1" t="s">
        <v>734</v>
      </c>
      <c r="P736" s="1" t="s">
        <v>13147</v>
      </c>
      <c r="Q736" s="1" t="s">
        <v>13147</v>
      </c>
      <c r="R736" s="1" t="s">
        <v>13702</v>
      </c>
      <c r="S736" s="1" t="s">
        <v>734</v>
      </c>
      <c r="T736" s="1"/>
      <c r="U736" s="1"/>
      <c r="V736" s="1" t="s">
        <v>13710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5772</v>
      </c>
      <c r="G737" s="1" t="s">
        <v>7398</v>
      </c>
      <c r="H737" s="1" t="s">
        <v>8975</v>
      </c>
      <c r="I737" s="1" t="s">
        <v>10555</v>
      </c>
      <c r="J737" s="1"/>
      <c r="K737" s="1" t="s">
        <v>11473</v>
      </c>
      <c r="L737" s="1" t="s">
        <v>735</v>
      </c>
      <c r="M737" s="1" t="s">
        <v>12208</v>
      </c>
      <c r="N737" s="1" t="s">
        <v>13145</v>
      </c>
      <c r="O737" s="1" t="s">
        <v>735</v>
      </c>
      <c r="P737" s="1" t="s">
        <v>13147</v>
      </c>
      <c r="Q737" s="1" t="s">
        <v>13147</v>
      </c>
      <c r="R737" s="1" t="s">
        <v>13702</v>
      </c>
      <c r="S737" s="1" t="s">
        <v>735</v>
      </c>
      <c r="T737" s="1"/>
      <c r="U737" s="1"/>
      <c r="V737" s="1" t="s">
        <v>13710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5773</v>
      </c>
      <c r="G738" s="1" t="s">
        <v>7399</v>
      </c>
      <c r="H738" s="1" t="s">
        <v>8976</v>
      </c>
      <c r="I738" s="1" t="s">
        <v>10556</v>
      </c>
      <c r="J738" s="1"/>
      <c r="K738" s="1" t="s">
        <v>11473</v>
      </c>
      <c r="L738" s="1" t="s">
        <v>736</v>
      </c>
      <c r="M738" s="1" t="s">
        <v>12209</v>
      </c>
      <c r="N738" s="1" t="s">
        <v>13145</v>
      </c>
      <c r="O738" s="1" t="s">
        <v>736</v>
      </c>
      <c r="P738" s="1" t="s">
        <v>13147</v>
      </c>
      <c r="Q738" s="1" t="s">
        <v>13147</v>
      </c>
      <c r="R738" s="1" t="s">
        <v>13702</v>
      </c>
      <c r="S738" s="1" t="s">
        <v>736</v>
      </c>
      <c r="T738" s="1"/>
      <c r="U738" s="1"/>
      <c r="V738" s="1" t="s">
        <v>13710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5774</v>
      </c>
      <c r="G739" s="1" t="s">
        <v>7400</v>
      </c>
      <c r="H739" s="1" t="s">
        <v>8977</v>
      </c>
      <c r="I739" s="1" t="s">
        <v>10557</v>
      </c>
      <c r="J739" s="1"/>
      <c r="K739" s="1" t="s">
        <v>11473</v>
      </c>
      <c r="L739" s="1" t="s">
        <v>737</v>
      </c>
      <c r="M739" s="1" t="s">
        <v>12210</v>
      </c>
      <c r="N739" s="1" t="s">
        <v>13145</v>
      </c>
      <c r="O739" s="1" t="s">
        <v>737</v>
      </c>
      <c r="P739" s="1" t="s">
        <v>13147</v>
      </c>
      <c r="Q739" s="1" t="s">
        <v>13147</v>
      </c>
      <c r="R739" s="1" t="s">
        <v>13702</v>
      </c>
      <c r="S739" s="1" t="s">
        <v>737</v>
      </c>
      <c r="T739" s="1"/>
      <c r="U739" s="1"/>
      <c r="V739" s="1" t="s">
        <v>13710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5775</v>
      </c>
      <c r="G740" s="1" t="s">
        <v>7401</v>
      </c>
      <c r="H740" s="1" t="s">
        <v>8978</v>
      </c>
      <c r="I740" s="1" t="s">
        <v>10558</v>
      </c>
      <c r="J740" s="1"/>
      <c r="K740" s="1" t="s">
        <v>11473</v>
      </c>
      <c r="L740" s="1" t="s">
        <v>738</v>
      </c>
      <c r="M740" s="1" t="s">
        <v>12211</v>
      </c>
      <c r="N740" s="1" t="s">
        <v>13145</v>
      </c>
      <c r="O740" s="1" t="s">
        <v>738</v>
      </c>
      <c r="P740" s="1" t="s">
        <v>13147</v>
      </c>
      <c r="Q740" s="1" t="s">
        <v>13147</v>
      </c>
      <c r="R740" s="1" t="s">
        <v>13702</v>
      </c>
      <c r="S740" s="1" t="s">
        <v>738</v>
      </c>
      <c r="T740" s="1"/>
      <c r="U740" s="1"/>
      <c r="V740" s="1" t="s">
        <v>13710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5776</v>
      </c>
      <c r="G741" s="1" t="s">
        <v>7402</v>
      </c>
      <c r="H741" s="1" t="s">
        <v>8979</v>
      </c>
      <c r="I741" s="1" t="s">
        <v>10559</v>
      </c>
      <c r="J741" s="1"/>
      <c r="K741" s="1" t="s">
        <v>11473</v>
      </c>
      <c r="L741" s="1" t="s">
        <v>739</v>
      </c>
      <c r="M741" s="1" t="s">
        <v>12212</v>
      </c>
      <c r="N741" s="1" t="s">
        <v>13145</v>
      </c>
      <c r="O741" s="1" t="s">
        <v>739</v>
      </c>
      <c r="P741" s="1" t="s">
        <v>13147</v>
      </c>
      <c r="Q741" s="1" t="s">
        <v>13147</v>
      </c>
      <c r="R741" s="1" t="s">
        <v>13702</v>
      </c>
      <c r="S741" s="1" t="s">
        <v>739</v>
      </c>
      <c r="T741" s="1"/>
      <c r="U741" s="1"/>
      <c r="V741" s="1" t="s">
        <v>13710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5777</v>
      </c>
      <c r="G742" s="1" t="s">
        <v>7403</v>
      </c>
      <c r="H742" s="1" t="s">
        <v>8980</v>
      </c>
      <c r="I742" s="1" t="s">
        <v>10560</v>
      </c>
      <c r="J742" s="1"/>
      <c r="K742" s="1" t="s">
        <v>11473</v>
      </c>
      <c r="L742" s="1" t="s">
        <v>740</v>
      </c>
      <c r="M742" s="1" t="s">
        <v>12213</v>
      </c>
      <c r="N742" s="1" t="s">
        <v>13145</v>
      </c>
      <c r="O742" s="1" t="s">
        <v>740</v>
      </c>
      <c r="P742" s="1" t="s">
        <v>13147</v>
      </c>
      <c r="Q742" s="1" t="s">
        <v>13147</v>
      </c>
      <c r="R742" s="1" t="s">
        <v>13702</v>
      </c>
      <c r="S742" s="1" t="s">
        <v>740</v>
      </c>
      <c r="T742" s="1"/>
      <c r="U742" s="1"/>
      <c r="V742" s="1" t="s">
        <v>13710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7404</v>
      </c>
      <c r="H743" s="1" t="s">
        <v>8981</v>
      </c>
      <c r="I743" s="1" t="s">
        <v>10561</v>
      </c>
      <c r="J743" s="1"/>
      <c r="K743" s="1" t="s">
        <v>11473</v>
      </c>
      <c r="L743" s="1" t="s">
        <v>741</v>
      </c>
      <c r="M743" s="1" t="s">
        <v>12214</v>
      </c>
      <c r="N743" s="1" t="s">
        <v>13145</v>
      </c>
      <c r="O743" s="1" t="s">
        <v>741</v>
      </c>
      <c r="P743" s="1" t="s">
        <v>13147</v>
      </c>
      <c r="Q743" s="1" t="s">
        <v>13147</v>
      </c>
      <c r="R743" s="1" t="s">
        <v>13702</v>
      </c>
      <c r="S743" s="1" t="s">
        <v>741</v>
      </c>
      <c r="T743" s="1"/>
      <c r="U743" s="1"/>
      <c r="V743" s="1" t="s">
        <v>13710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5778</v>
      </c>
      <c r="G744" s="1" t="s">
        <v>7405</v>
      </c>
      <c r="H744" s="1" t="s">
        <v>8982</v>
      </c>
      <c r="I744" s="1" t="s">
        <v>10562</v>
      </c>
      <c r="J744" s="1"/>
      <c r="K744" s="1" t="s">
        <v>11473</v>
      </c>
      <c r="L744" s="1" t="s">
        <v>742</v>
      </c>
      <c r="M744" s="1" t="s">
        <v>12215</v>
      </c>
      <c r="N744" s="1" t="s">
        <v>13145</v>
      </c>
      <c r="O744" s="1" t="s">
        <v>742</v>
      </c>
      <c r="P744" s="1" t="s">
        <v>13147</v>
      </c>
      <c r="Q744" s="1" t="s">
        <v>13147</v>
      </c>
      <c r="R744" s="1" t="s">
        <v>13702</v>
      </c>
      <c r="S744" s="1" t="s">
        <v>742</v>
      </c>
      <c r="T744" s="1"/>
      <c r="U744" s="1"/>
      <c r="V744" s="1" t="s">
        <v>13710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5779</v>
      </c>
      <c r="G745" s="1" t="s">
        <v>7406</v>
      </c>
      <c r="H745" s="1" t="s">
        <v>8983</v>
      </c>
      <c r="I745" s="1" t="s">
        <v>10563</v>
      </c>
      <c r="J745" s="1"/>
      <c r="K745" s="1" t="s">
        <v>11473</v>
      </c>
      <c r="L745" s="1" t="s">
        <v>743</v>
      </c>
      <c r="M745" s="1" t="s">
        <v>12216</v>
      </c>
      <c r="N745" s="1" t="s">
        <v>13145</v>
      </c>
      <c r="O745" s="1" t="s">
        <v>743</v>
      </c>
      <c r="P745" s="1" t="s">
        <v>13147</v>
      </c>
      <c r="Q745" s="1" t="s">
        <v>13147</v>
      </c>
      <c r="R745" s="1" t="s">
        <v>13702</v>
      </c>
      <c r="S745" s="1" t="s">
        <v>743</v>
      </c>
      <c r="T745" s="1"/>
      <c r="U745" s="1"/>
      <c r="V745" s="1" t="s">
        <v>13710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5780</v>
      </c>
      <c r="G746" s="1" t="s">
        <v>7407</v>
      </c>
      <c r="H746" s="1" t="s">
        <v>8984</v>
      </c>
      <c r="I746" s="1" t="s">
        <v>10564</v>
      </c>
      <c r="J746" s="1"/>
      <c r="K746" s="1" t="s">
        <v>11473</v>
      </c>
      <c r="L746" s="1" t="s">
        <v>744</v>
      </c>
      <c r="M746" s="1" t="s">
        <v>12217</v>
      </c>
      <c r="N746" s="1" t="s">
        <v>13145</v>
      </c>
      <c r="O746" s="1" t="s">
        <v>744</v>
      </c>
      <c r="P746" s="1" t="s">
        <v>13147</v>
      </c>
      <c r="Q746" s="1" t="s">
        <v>13147</v>
      </c>
      <c r="R746" s="1" t="s">
        <v>13702</v>
      </c>
      <c r="S746" s="1" t="s">
        <v>744</v>
      </c>
      <c r="T746" s="1"/>
      <c r="U746" s="1"/>
      <c r="V746" s="1" t="s">
        <v>13710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5781</v>
      </c>
      <c r="G747" s="1" t="s">
        <v>7408</v>
      </c>
      <c r="H747" s="1" t="s">
        <v>8985</v>
      </c>
      <c r="I747" s="1" t="s">
        <v>10565</v>
      </c>
      <c r="J747" s="1"/>
      <c r="K747" s="1" t="s">
        <v>11473</v>
      </c>
      <c r="L747" s="1" t="s">
        <v>745</v>
      </c>
      <c r="M747" s="1" t="s">
        <v>12218</v>
      </c>
      <c r="N747" s="1" t="s">
        <v>13145</v>
      </c>
      <c r="O747" s="1" t="s">
        <v>745</v>
      </c>
      <c r="P747" s="1" t="s">
        <v>13147</v>
      </c>
      <c r="Q747" s="1" t="s">
        <v>13147</v>
      </c>
      <c r="R747" s="1" t="s">
        <v>13702</v>
      </c>
      <c r="S747" s="1" t="s">
        <v>745</v>
      </c>
      <c r="T747" s="1"/>
      <c r="U747" s="1"/>
      <c r="V747" s="1" t="s">
        <v>13710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5782</v>
      </c>
      <c r="G748" s="1" t="s">
        <v>7409</v>
      </c>
      <c r="H748" s="1" t="s">
        <v>8986</v>
      </c>
      <c r="I748" s="1" t="s">
        <v>10566</v>
      </c>
      <c r="J748" s="1"/>
      <c r="K748" s="1" t="s">
        <v>11473</v>
      </c>
      <c r="L748" s="1" t="s">
        <v>746</v>
      </c>
      <c r="M748" s="1" t="s">
        <v>12219</v>
      </c>
      <c r="N748" s="1" t="s">
        <v>13145</v>
      </c>
      <c r="O748" s="1" t="s">
        <v>746</v>
      </c>
      <c r="P748" s="1" t="s">
        <v>13147</v>
      </c>
      <c r="Q748" s="1" t="s">
        <v>13147</v>
      </c>
      <c r="R748" s="1" t="s">
        <v>13702</v>
      </c>
      <c r="S748" s="1" t="s">
        <v>746</v>
      </c>
      <c r="T748" s="1"/>
      <c r="U748" s="1"/>
      <c r="V748" s="1" t="s">
        <v>13710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5783</v>
      </c>
      <c r="G749" s="1" t="s">
        <v>7410</v>
      </c>
      <c r="H749" s="1" t="s">
        <v>8987</v>
      </c>
      <c r="I749" s="1" t="s">
        <v>10567</v>
      </c>
      <c r="J749" s="1"/>
      <c r="K749" s="1" t="s">
        <v>11473</v>
      </c>
      <c r="L749" s="1" t="s">
        <v>747</v>
      </c>
      <c r="M749" s="1" t="s">
        <v>12220</v>
      </c>
      <c r="N749" s="1" t="s">
        <v>13145</v>
      </c>
      <c r="O749" s="1" t="s">
        <v>747</v>
      </c>
      <c r="P749" s="1" t="s">
        <v>13147</v>
      </c>
      <c r="Q749" s="1" t="s">
        <v>13147</v>
      </c>
      <c r="R749" s="1" t="s">
        <v>13702</v>
      </c>
      <c r="S749" s="1" t="s">
        <v>747</v>
      </c>
      <c r="T749" s="1"/>
      <c r="U749" s="1"/>
      <c r="V749" s="1" t="s">
        <v>13710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5784</v>
      </c>
      <c r="G750" s="1" t="s">
        <v>7411</v>
      </c>
      <c r="H750" s="1" t="s">
        <v>8988</v>
      </c>
      <c r="I750" s="1" t="s">
        <v>10568</v>
      </c>
      <c r="J750" s="1"/>
      <c r="K750" s="1" t="s">
        <v>11473</v>
      </c>
      <c r="L750" s="1" t="s">
        <v>748</v>
      </c>
      <c r="M750" s="1" t="s">
        <v>12221</v>
      </c>
      <c r="N750" s="1" t="s">
        <v>13145</v>
      </c>
      <c r="O750" s="1" t="s">
        <v>748</v>
      </c>
      <c r="P750" s="1" t="s">
        <v>13147</v>
      </c>
      <c r="Q750" s="1" t="s">
        <v>13147</v>
      </c>
      <c r="R750" s="1" t="s">
        <v>13702</v>
      </c>
      <c r="S750" s="1" t="s">
        <v>748</v>
      </c>
      <c r="T750" s="1"/>
      <c r="U750" s="1"/>
      <c r="V750" s="1" t="s">
        <v>13710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5785</v>
      </c>
      <c r="G751" s="1" t="s">
        <v>7412</v>
      </c>
      <c r="H751" s="1" t="s">
        <v>8989</v>
      </c>
      <c r="I751" s="1" t="s">
        <v>10569</v>
      </c>
      <c r="J751" s="1"/>
      <c r="K751" s="1" t="s">
        <v>11473</v>
      </c>
      <c r="L751" s="1" t="s">
        <v>749</v>
      </c>
      <c r="M751" s="1" t="s">
        <v>12222</v>
      </c>
      <c r="N751" s="1" t="s">
        <v>13145</v>
      </c>
      <c r="O751" s="1" t="s">
        <v>749</v>
      </c>
      <c r="P751" s="1" t="s">
        <v>13147</v>
      </c>
      <c r="Q751" s="1" t="s">
        <v>13147</v>
      </c>
      <c r="R751" s="1" t="s">
        <v>13702</v>
      </c>
      <c r="S751" s="1" t="s">
        <v>749</v>
      </c>
      <c r="T751" s="1"/>
      <c r="U751" s="1"/>
      <c r="V751" s="1" t="s">
        <v>13710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5786</v>
      </c>
      <c r="G752" s="1" t="s">
        <v>7413</v>
      </c>
      <c r="H752" s="1" t="s">
        <v>8990</v>
      </c>
      <c r="I752" s="1" t="s">
        <v>10570</v>
      </c>
      <c r="J752" s="1"/>
      <c r="K752" s="1" t="s">
        <v>11473</v>
      </c>
      <c r="L752" s="1" t="s">
        <v>750</v>
      </c>
      <c r="M752" s="1" t="s">
        <v>12223</v>
      </c>
      <c r="N752" s="1" t="s">
        <v>13145</v>
      </c>
      <c r="O752" s="1" t="s">
        <v>750</v>
      </c>
      <c r="P752" s="1" t="s">
        <v>13147</v>
      </c>
      <c r="Q752" s="1" t="s">
        <v>13147</v>
      </c>
      <c r="R752" s="1" t="s">
        <v>13702</v>
      </c>
      <c r="S752" s="1" t="s">
        <v>750</v>
      </c>
      <c r="T752" s="1"/>
      <c r="U752" s="1"/>
      <c r="V752" s="1" t="s">
        <v>13710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5787</v>
      </c>
      <c r="G753" s="1" t="s">
        <v>7414</v>
      </c>
      <c r="H753" s="1" t="s">
        <v>8991</v>
      </c>
      <c r="I753" s="1" t="s">
        <v>10571</v>
      </c>
      <c r="J753" s="1"/>
      <c r="K753" s="1" t="s">
        <v>11473</v>
      </c>
      <c r="L753" s="1" t="s">
        <v>751</v>
      </c>
      <c r="M753" s="1" t="s">
        <v>12224</v>
      </c>
      <c r="N753" s="1" t="s">
        <v>13145</v>
      </c>
      <c r="O753" s="1" t="s">
        <v>751</v>
      </c>
      <c r="P753" s="1" t="s">
        <v>13147</v>
      </c>
      <c r="Q753" s="1" t="s">
        <v>13147</v>
      </c>
      <c r="R753" s="1" t="s">
        <v>13702</v>
      </c>
      <c r="S753" s="1" t="s">
        <v>751</v>
      </c>
      <c r="T753" s="1"/>
      <c r="U753" s="1"/>
      <c r="V753" s="1" t="s">
        <v>13710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5788</v>
      </c>
      <c r="G754" s="1" t="s">
        <v>7415</v>
      </c>
      <c r="H754" s="1" t="s">
        <v>8992</v>
      </c>
      <c r="I754" s="1" t="s">
        <v>10572</v>
      </c>
      <c r="J754" s="1"/>
      <c r="K754" s="1" t="s">
        <v>11473</v>
      </c>
      <c r="L754" s="1" t="s">
        <v>752</v>
      </c>
      <c r="M754" s="1" t="s">
        <v>12225</v>
      </c>
      <c r="N754" s="1" t="s">
        <v>13145</v>
      </c>
      <c r="O754" s="1" t="s">
        <v>752</v>
      </c>
      <c r="P754" s="1" t="s">
        <v>13147</v>
      </c>
      <c r="Q754" s="1" t="s">
        <v>13147</v>
      </c>
      <c r="R754" s="1" t="s">
        <v>13702</v>
      </c>
      <c r="S754" s="1" t="s">
        <v>752</v>
      </c>
      <c r="T754" s="1"/>
      <c r="U754" s="1"/>
      <c r="V754" s="1" t="s">
        <v>13710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5789</v>
      </c>
      <c r="G755" s="1" t="s">
        <v>7416</v>
      </c>
      <c r="H755" s="1" t="s">
        <v>8993</v>
      </c>
      <c r="I755" s="1" t="s">
        <v>10573</v>
      </c>
      <c r="J755" s="1"/>
      <c r="K755" s="1" t="s">
        <v>11473</v>
      </c>
      <c r="L755" s="1" t="s">
        <v>753</v>
      </c>
      <c r="M755" s="1" t="s">
        <v>12226</v>
      </c>
      <c r="N755" s="1" t="s">
        <v>13145</v>
      </c>
      <c r="O755" s="1" t="s">
        <v>753</v>
      </c>
      <c r="P755" s="1" t="s">
        <v>13147</v>
      </c>
      <c r="Q755" s="1" t="s">
        <v>13147</v>
      </c>
      <c r="R755" s="1" t="s">
        <v>13702</v>
      </c>
      <c r="S755" s="1" t="s">
        <v>753</v>
      </c>
      <c r="T755" s="1"/>
      <c r="U755" s="1"/>
      <c r="V755" s="1" t="s">
        <v>13710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5790</v>
      </c>
      <c r="G756" s="1" t="s">
        <v>7417</v>
      </c>
      <c r="H756" s="1" t="s">
        <v>8994</v>
      </c>
      <c r="I756" s="1" t="s">
        <v>10574</v>
      </c>
      <c r="J756" s="1"/>
      <c r="K756" s="1" t="s">
        <v>11473</v>
      </c>
      <c r="L756" s="1" t="s">
        <v>754</v>
      </c>
      <c r="M756" s="1" t="s">
        <v>12227</v>
      </c>
      <c r="N756" s="1" t="s">
        <v>13145</v>
      </c>
      <c r="O756" s="1" t="s">
        <v>754</v>
      </c>
      <c r="P756" s="1" t="s">
        <v>13147</v>
      </c>
      <c r="Q756" s="1" t="s">
        <v>13147</v>
      </c>
      <c r="R756" s="1" t="s">
        <v>13702</v>
      </c>
      <c r="S756" s="1" t="s">
        <v>754</v>
      </c>
      <c r="T756" s="1"/>
      <c r="U756" s="1"/>
      <c r="V756" s="1" t="s">
        <v>13710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5791</v>
      </c>
      <c r="G757" s="1" t="s">
        <v>7418</v>
      </c>
      <c r="H757" s="1" t="s">
        <v>8995</v>
      </c>
      <c r="I757" s="1" t="s">
        <v>10575</v>
      </c>
      <c r="J757" s="1"/>
      <c r="K757" s="1" t="s">
        <v>11473</v>
      </c>
      <c r="L757" s="1" t="s">
        <v>755</v>
      </c>
      <c r="M757" s="1" t="s">
        <v>12228</v>
      </c>
      <c r="N757" s="1" t="s">
        <v>13145</v>
      </c>
      <c r="O757" s="1" t="s">
        <v>755</v>
      </c>
      <c r="P757" s="1" t="s">
        <v>13147</v>
      </c>
      <c r="Q757" s="1" t="s">
        <v>13147</v>
      </c>
      <c r="R757" s="1" t="s">
        <v>13702</v>
      </c>
      <c r="S757" s="1" t="s">
        <v>755</v>
      </c>
      <c r="T757" s="1"/>
      <c r="U757" s="1"/>
      <c r="V757" s="1" t="s">
        <v>13710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5792</v>
      </c>
      <c r="G758" s="1" t="s">
        <v>7419</v>
      </c>
      <c r="H758" s="1" t="s">
        <v>8996</v>
      </c>
      <c r="I758" s="1" t="s">
        <v>10576</v>
      </c>
      <c r="J758" s="1"/>
      <c r="K758" s="1" t="s">
        <v>11473</v>
      </c>
      <c r="L758" s="1" t="s">
        <v>756</v>
      </c>
      <c r="M758" s="1" t="s">
        <v>12229</v>
      </c>
      <c r="N758" s="1" t="s">
        <v>13145</v>
      </c>
      <c r="O758" s="1" t="s">
        <v>756</v>
      </c>
      <c r="P758" s="1" t="s">
        <v>13147</v>
      </c>
      <c r="Q758" s="1" t="s">
        <v>13147</v>
      </c>
      <c r="R758" s="1" t="s">
        <v>13702</v>
      </c>
      <c r="S758" s="1" t="s">
        <v>756</v>
      </c>
      <c r="T758" s="1"/>
      <c r="U758" s="1"/>
      <c r="V758" s="1" t="s">
        <v>13710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5793</v>
      </c>
      <c r="G759" s="1" t="s">
        <v>7420</v>
      </c>
      <c r="H759" s="1" t="s">
        <v>8997</v>
      </c>
      <c r="I759" s="1" t="s">
        <v>10577</v>
      </c>
      <c r="J759" s="1"/>
      <c r="K759" s="1" t="s">
        <v>11473</v>
      </c>
      <c r="L759" s="1" t="s">
        <v>757</v>
      </c>
      <c r="M759" s="1" t="s">
        <v>12230</v>
      </c>
      <c r="N759" s="1" t="s">
        <v>13145</v>
      </c>
      <c r="O759" s="1" t="s">
        <v>757</v>
      </c>
      <c r="P759" s="1" t="s">
        <v>13147</v>
      </c>
      <c r="Q759" s="1" t="s">
        <v>13147</v>
      </c>
      <c r="R759" s="1" t="s">
        <v>13702</v>
      </c>
      <c r="S759" s="1" t="s">
        <v>757</v>
      </c>
      <c r="T759" s="1"/>
      <c r="U759" s="1"/>
      <c r="V759" s="1" t="s">
        <v>13710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5794</v>
      </c>
      <c r="G760" s="1" t="s">
        <v>7421</v>
      </c>
      <c r="H760" s="1" t="s">
        <v>8998</v>
      </c>
      <c r="I760" s="1" t="s">
        <v>10578</v>
      </c>
      <c r="J760" s="1"/>
      <c r="K760" s="1" t="s">
        <v>11473</v>
      </c>
      <c r="L760" s="1" t="s">
        <v>758</v>
      </c>
      <c r="M760" s="1" t="s">
        <v>12231</v>
      </c>
      <c r="N760" s="1" t="s">
        <v>13145</v>
      </c>
      <c r="O760" s="1" t="s">
        <v>758</v>
      </c>
      <c r="P760" s="1" t="s">
        <v>13148</v>
      </c>
      <c r="Q760" s="1" t="s">
        <v>13154</v>
      </c>
      <c r="R760" s="1" t="s">
        <v>13702</v>
      </c>
      <c r="S760" s="1" t="s">
        <v>758</v>
      </c>
      <c r="T760" s="1" t="s">
        <v>13704</v>
      </c>
      <c r="U760" s="1"/>
      <c r="V760" s="1" t="s">
        <v>13710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5795</v>
      </c>
      <c r="G761" s="1" t="s">
        <v>7422</v>
      </c>
      <c r="H761" s="1" t="s">
        <v>8999</v>
      </c>
      <c r="I761" s="1" t="s">
        <v>10579</v>
      </c>
      <c r="J761" s="1"/>
      <c r="K761" s="1" t="s">
        <v>11473</v>
      </c>
      <c r="L761" s="1" t="s">
        <v>759</v>
      </c>
      <c r="M761" s="1" t="s">
        <v>12232</v>
      </c>
      <c r="N761" s="1" t="s">
        <v>13145</v>
      </c>
      <c r="O761" s="1" t="s">
        <v>759</v>
      </c>
      <c r="P761" s="1" t="s">
        <v>13148</v>
      </c>
      <c r="Q761" s="1" t="s">
        <v>13155</v>
      </c>
      <c r="R761" s="1" t="s">
        <v>13702</v>
      </c>
      <c r="S761" s="1" t="s">
        <v>759</v>
      </c>
      <c r="T761" s="1"/>
      <c r="U761" s="1"/>
      <c r="V761" s="1" t="s">
        <v>13710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5796</v>
      </c>
      <c r="G762" s="1" t="s">
        <v>7423</v>
      </c>
      <c r="H762" s="1" t="s">
        <v>8992</v>
      </c>
      <c r="I762" s="1" t="s">
        <v>10580</v>
      </c>
      <c r="J762" s="1"/>
      <c r="K762" s="1" t="s">
        <v>11473</v>
      </c>
      <c r="L762" s="1" t="s">
        <v>760</v>
      </c>
      <c r="M762" s="1" t="s">
        <v>12233</v>
      </c>
      <c r="N762" s="1" t="s">
        <v>13145</v>
      </c>
      <c r="O762" s="1" t="s">
        <v>760</v>
      </c>
      <c r="P762" s="1" t="s">
        <v>13148</v>
      </c>
      <c r="Q762" s="1" t="s">
        <v>13156</v>
      </c>
      <c r="R762" s="1" t="s">
        <v>13702</v>
      </c>
      <c r="S762" s="1" t="s">
        <v>760</v>
      </c>
      <c r="T762" s="1"/>
      <c r="U762" s="1"/>
      <c r="V762" s="1" t="s">
        <v>13710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4148</v>
      </c>
      <c r="G763" s="1" t="s">
        <v>7424</v>
      </c>
      <c r="H763" s="1" t="s">
        <v>9000</v>
      </c>
      <c r="I763" s="1" t="s">
        <v>10581</v>
      </c>
      <c r="J763" s="1"/>
      <c r="K763" s="1" t="s">
        <v>11473</v>
      </c>
      <c r="L763" s="1" t="s">
        <v>761</v>
      </c>
      <c r="M763" s="1" t="s">
        <v>12234</v>
      </c>
      <c r="N763" s="1" t="s">
        <v>13145</v>
      </c>
      <c r="O763" s="1" t="s">
        <v>761</v>
      </c>
      <c r="P763" s="1" t="s">
        <v>13148</v>
      </c>
      <c r="Q763" s="1" t="s">
        <v>13157</v>
      </c>
      <c r="R763" s="1" t="s">
        <v>13702</v>
      </c>
      <c r="S763" s="1" t="s">
        <v>761</v>
      </c>
      <c r="T763" s="1"/>
      <c r="U763" s="1"/>
      <c r="V763" s="1" t="s">
        <v>13710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5797</v>
      </c>
      <c r="G764" s="1" t="s">
        <v>7425</v>
      </c>
      <c r="H764" s="1" t="s">
        <v>9001</v>
      </c>
      <c r="I764" s="1" t="s">
        <v>10582</v>
      </c>
      <c r="J764" s="1"/>
      <c r="K764" s="1" t="s">
        <v>11473</v>
      </c>
      <c r="L764" s="1" t="s">
        <v>762</v>
      </c>
      <c r="M764" s="1" t="s">
        <v>12235</v>
      </c>
      <c r="N764" s="1" t="s">
        <v>13145</v>
      </c>
      <c r="O764" s="1" t="s">
        <v>762</v>
      </c>
      <c r="P764" s="1" t="s">
        <v>13148</v>
      </c>
      <c r="Q764" s="1" t="s">
        <v>13158</v>
      </c>
      <c r="R764" s="1" t="s">
        <v>13702</v>
      </c>
      <c r="S764" s="1" t="s">
        <v>762</v>
      </c>
      <c r="T764" s="1"/>
      <c r="U764" s="1"/>
      <c r="V764" s="1" t="s">
        <v>13710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5798</v>
      </c>
      <c r="G765" s="1" t="s">
        <v>7426</v>
      </c>
      <c r="H765" s="1" t="s">
        <v>9002</v>
      </c>
      <c r="I765" s="1" t="s">
        <v>10583</v>
      </c>
      <c r="J765" s="1"/>
      <c r="K765" s="1" t="s">
        <v>11473</v>
      </c>
      <c r="L765" s="1" t="s">
        <v>763</v>
      </c>
      <c r="M765" s="1" t="s">
        <v>12236</v>
      </c>
      <c r="N765" s="1" t="s">
        <v>13145</v>
      </c>
      <c r="O765" s="1" t="s">
        <v>763</v>
      </c>
      <c r="P765" s="1" t="s">
        <v>13148</v>
      </c>
      <c r="Q765" s="1" t="s">
        <v>13159</v>
      </c>
      <c r="R765" s="1" t="s">
        <v>13702</v>
      </c>
      <c r="S765" s="1" t="s">
        <v>763</v>
      </c>
      <c r="T765" s="1"/>
      <c r="U765" s="1"/>
      <c r="V765" s="1" t="s">
        <v>13710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5799</v>
      </c>
      <c r="G766" s="1" t="s">
        <v>7427</v>
      </c>
      <c r="H766" s="1" t="s">
        <v>9003</v>
      </c>
      <c r="I766" s="1" t="s">
        <v>10584</v>
      </c>
      <c r="J766" s="1"/>
      <c r="K766" s="1" t="s">
        <v>11473</v>
      </c>
      <c r="L766" s="1" t="s">
        <v>764</v>
      </c>
      <c r="M766" s="1" t="s">
        <v>12237</v>
      </c>
      <c r="N766" s="1" t="s">
        <v>13145</v>
      </c>
      <c r="O766" s="1" t="s">
        <v>764</v>
      </c>
      <c r="P766" s="1" t="s">
        <v>13148</v>
      </c>
      <c r="Q766" s="1" t="s">
        <v>13160</v>
      </c>
      <c r="R766" s="1" t="s">
        <v>13702</v>
      </c>
      <c r="S766" s="1" t="s">
        <v>764</v>
      </c>
      <c r="T766" s="1"/>
      <c r="U766" s="1"/>
      <c r="V766" s="1" t="s">
        <v>13710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5800</v>
      </c>
      <c r="G767" s="1" t="s">
        <v>7428</v>
      </c>
      <c r="H767" s="1" t="s">
        <v>9004</v>
      </c>
      <c r="I767" s="1" t="s">
        <v>10585</v>
      </c>
      <c r="J767" s="1"/>
      <c r="K767" s="1" t="s">
        <v>11473</v>
      </c>
      <c r="L767" s="1" t="s">
        <v>765</v>
      </c>
      <c r="M767" s="1" t="s">
        <v>12238</v>
      </c>
      <c r="N767" s="1" t="s">
        <v>13145</v>
      </c>
      <c r="O767" s="1" t="s">
        <v>765</v>
      </c>
      <c r="P767" s="1" t="s">
        <v>13148</v>
      </c>
      <c r="Q767" s="1" t="s">
        <v>13161</v>
      </c>
      <c r="R767" s="1" t="s">
        <v>13702</v>
      </c>
      <c r="S767" s="1" t="s">
        <v>765</v>
      </c>
      <c r="T767" s="1"/>
      <c r="U767" s="1"/>
      <c r="V767" s="1" t="s">
        <v>13710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5801</v>
      </c>
      <c r="G768" s="1" t="s">
        <v>7429</v>
      </c>
      <c r="H768" s="1" t="s">
        <v>9005</v>
      </c>
      <c r="I768" s="1" t="s">
        <v>10586</v>
      </c>
      <c r="J768" s="1"/>
      <c r="K768" s="1" t="s">
        <v>11473</v>
      </c>
      <c r="L768" s="1" t="s">
        <v>766</v>
      </c>
      <c r="M768" s="1" t="s">
        <v>12239</v>
      </c>
      <c r="N768" s="1" t="s">
        <v>13145</v>
      </c>
      <c r="O768" s="1" t="s">
        <v>766</v>
      </c>
      <c r="P768" s="1" t="s">
        <v>13148</v>
      </c>
      <c r="Q768" s="1" t="s">
        <v>13162</v>
      </c>
      <c r="R768" s="1" t="s">
        <v>13702</v>
      </c>
      <c r="S768" s="1" t="s">
        <v>766</v>
      </c>
      <c r="T768" s="1"/>
      <c r="U768" s="1"/>
      <c r="V768" s="1" t="s">
        <v>13710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4154</v>
      </c>
      <c r="G769" s="1" t="s">
        <v>7430</v>
      </c>
      <c r="H769" s="1" t="s">
        <v>9006</v>
      </c>
      <c r="I769" s="1" t="s">
        <v>10587</v>
      </c>
      <c r="J769" s="1"/>
      <c r="K769" s="1" t="s">
        <v>11473</v>
      </c>
      <c r="L769" s="1" t="s">
        <v>767</v>
      </c>
      <c r="M769" s="1" t="s">
        <v>12240</v>
      </c>
      <c r="N769" s="1" t="s">
        <v>13145</v>
      </c>
      <c r="O769" s="1" t="s">
        <v>767</v>
      </c>
      <c r="P769" s="1" t="s">
        <v>13148</v>
      </c>
      <c r="Q769" s="1" t="s">
        <v>13163</v>
      </c>
      <c r="R769" s="1" t="s">
        <v>13702</v>
      </c>
      <c r="S769" s="1" t="s">
        <v>767</v>
      </c>
      <c r="T769" s="1"/>
      <c r="U769" s="1"/>
      <c r="V769" s="1" t="s">
        <v>13710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5802</v>
      </c>
      <c r="G770" s="1" t="s">
        <v>7431</v>
      </c>
      <c r="H770" s="1" t="s">
        <v>9007</v>
      </c>
      <c r="I770" s="1" t="s">
        <v>10588</v>
      </c>
      <c r="J770" s="1"/>
      <c r="K770" s="1" t="s">
        <v>11473</v>
      </c>
      <c r="L770" s="1" t="s">
        <v>768</v>
      </c>
      <c r="M770" s="1" t="s">
        <v>12241</v>
      </c>
      <c r="N770" s="1" t="s">
        <v>13145</v>
      </c>
      <c r="O770" s="1" t="s">
        <v>768</v>
      </c>
      <c r="P770" s="1" t="s">
        <v>13148</v>
      </c>
      <c r="Q770" s="1" t="s">
        <v>13164</v>
      </c>
      <c r="R770" s="1" t="s">
        <v>13702</v>
      </c>
      <c r="S770" s="1" t="s">
        <v>768</v>
      </c>
      <c r="T770" s="1"/>
      <c r="U770" s="1"/>
      <c r="V770" s="1" t="s">
        <v>13710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5803</v>
      </c>
      <c r="G771" s="1" t="s">
        <v>7432</v>
      </c>
      <c r="H771" s="1" t="s">
        <v>9008</v>
      </c>
      <c r="I771" s="1" t="s">
        <v>10589</v>
      </c>
      <c r="J771" s="1"/>
      <c r="K771" s="1" t="s">
        <v>11473</v>
      </c>
      <c r="L771" s="1" t="s">
        <v>769</v>
      </c>
      <c r="M771" s="1" t="s">
        <v>12242</v>
      </c>
      <c r="N771" s="1" t="s">
        <v>13145</v>
      </c>
      <c r="O771" s="1" t="s">
        <v>769</v>
      </c>
      <c r="P771" s="1" t="s">
        <v>13148</v>
      </c>
      <c r="Q771" s="1" t="s">
        <v>13165</v>
      </c>
      <c r="R771" s="1" t="s">
        <v>13702</v>
      </c>
      <c r="S771" s="1" t="s">
        <v>769</v>
      </c>
      <c r="T771" s="1"/>
      <c r="U771" s="1"/>
      <c r="V771" s="1" t="s">
        <v>13710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5804</v>
      </c>
      <c r="G772" s="1" t="s">
        <v>7433</v>
      </c>
      <c r="H772" s="1" t="s">
        <v>9009</v>
      </c>
      <c r="I772" s="1" t="s">
        <v>10590</v>
      </c>
      <c r="J772" s="1"/>
      <c r="K772" s="1" t="s">
        <v>11473</v>
      </c>
      <c r="L772" s="1" t="s">
        <v>770</v>
      </c>
      <c r="M772" s="1" t="s">
        <v>12243</v>
      </c>
      <c r="N772" s="1" t="s">
        <v>13145</v>
      </c>
      <c r="O772" s="1" t="s">
        <v>770</v>
      </c>
      <c r="P772" s="1" t="s">
        <v>13148</v>
      </c>
      <c r="Q772" s="1" t="s">
        <v>13166</v>
      </c>
      <c r="R772" s="1" t="s">
        <v>13702</v>
      </c>
      <c r="S772" s="1" t="s">
        <v>770</v>
      </c>
      <c r="T772" s="1"/>
      <c r="U772" s="1"/>
      <c r="V772" s="1" t="s">
        <v>13710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5805</v>
      </c>
      <c r="G773" s="1" t="s">
        <v>7434</v>
      </c>
      <c r="H773" s="1" t="s">
        <v>7434</v>
      </c>
      <c r="I773" s="1" t="s">
        <v>10591</v>
      </c>
      <c r="J773" s="1"/>
      <c r="K773" s="1" t="s">
        <v>11473</v>
      </c>
      <c r="L773" s="1" t="s">
        <v>771</v>
      </c>
      <c r="M773" s="1" t="s">
        <v>12244</v>
      </c>
      <c r="N773" s="1" t="s">
        <v>13145</v>
      </c>
      <c r="O773" s="1" t="s">
        <v>771</v>
      </c>
      <c r="P773" s="1" t="s">
        <v>13148</v>
      </c>
      <c r="Q773" s="1" t="s">
        <v>13167</v>
      </c>
      <c r="R773" s="1" t="s">
        <v>13702</v>
      </c>
      <c r="S773" s="1" t="s">
        <v>771</v>
      </c>
      <c r="T773" s="1"/>
      <c r="U773" s="1"/>
      <c r="V773" s="1" t="s">
        <v>13710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5806</v>
      </c>
      <c r="G774" s="1" t="s">
        <v>7435</v>
      </c>
      <c r="H774" s="1" t="s">
        <v>9010</v>
      </c>
      <c r="I774" s="1" t="s">
        <v>10592</v>
      </c>
      <c r="J774" s="1"/>
      <c r="K774" s="1" t="s">
        <v>11473</v>
      </c>
      <c r="L774" s="1" t="s">
        <v>772</v>
      </c>
      <c r="M774" s="1" t="s">
        <v>12245</v>
      </c>
      <c r="N774" s="1" t="s">
        <v>13145</v>
      </c>
      <c r="O774" s="1" t="s">
        <v>772</v>
      </c>
      <c r="P774" s="1" t="s">
        <v>13148</v>
      </c>
      <c r="Q774" s="1" t="s">
        <v>13168</v>
      </c>
      <c r="R774" s="1" t="s">
        <v>13702</v>
      </c>
      <c r="S774" s="1" t="s">
        <v>772</v>
      </c>
      <c r="T774" s="1"/>
      <c r="U774" s="1"/>
      <c r="V774" s="1" t="s">
        <v>13710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5807</v>
      </c>
      <c r="G775" s="1" t="s">
        <v>7436</v>
      </c>
      <c r="H775" s="1" t="s">
        <v>5807</v>
      </c>
      <c r="I775" s="1" t="s">
        <v>10593</v>
      </c>
      <c r="J775" s="1"/>
      <c r="K775" s="1" t="s">
        <v>11473</v>
      </c>
      <c r="L775" s="1" t="s">
        <v>773</v>
      </c>
      <c r="M775" s="1" t="s">
        <v>12246</v>
      </c>
      <c r="N775" s="1" t="s">
        <v>13145</v>
      </c>
      <c r="O775" s="1" t="s">
        <v>773</v>
      </c>
      <c r="P775" s="1" t="s">
        <v>13148</v>
      </c>
      <c r="Q775" s="1" t="s">
        <v>13169</v>
      </c>
      <c r="R775" s="1" t="s">
        <v>13702</v>
      </c>
      <c r="S775" s="1" t="s">
        <v>773</v>
      </c>
      <c r="T775" s="1"/>
      <c r="U775" s="1"/>
      <c r="V775" s="1" t="s">
        <v>13710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5808</v>
      </c>
      <c r="G776" s="1" t="s">
        <v>7437</v>
      </c>
      <c r="H776" s="1" t="s">
        <v>9011</v>
      </c>
      <c r="I776" s="1" t="s">
        <v>10594</v>
      </c>
      <c r="J776" s="1"/>
      <c r="K776" s="1" t="s">
        <v>11473</v>
      </c>
      <c r="L776" s="1" t="s">
        <v>774</v>
      </c>
      <c r="M776" s="1" t="s">
        <v>12247</v>
      </c>
      <c r="N776" s="1" t="s">
        <v>13145</v>
      </c>
      <c r="O776" s="1" t="s">
        <v>774</v>
      </c>
      <c r="P776" s="1" t="s">
        <v>13148</v>
      </c>
      <c r="Q776" s="1" t="s">
        <v>13170</v>
      </c>
      <c r="R776" s="1" t="s">
        <v>13702</v>
      </c>
      <c r="S776" s="1" t="s">
        <v>774</v>
      </c>
      <c r="T776" s="1"/>
      <c r="U776" s="1"/>
      <c r="V776" s="1" t="s">
        <v>13710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5809</v>
      </c>
      <c r="G777" s="1" t="s">
        <v>7438</v>
      </c>
      <c r="H777" s="1" t="s">
        <v>9012</v>
      </c>
      <c r="I777" s="1" t="s">
        <v>10595</v>
      </c>
      <c r="J777" s="1"/>
      <c r="K777" s="1" t="s">
        <v>11473</v>
      </c>
      <c r="L777" s="1" t="s">
        <v>775</v>
      </c>
      <c r="M777" s="1" t="s">
        <v>12248</v>
      </c>
      <c r="N777" s="1" t="s">
        <v>13145</v>
      </c>
      <c r="O777" s="1" t="s">
        <v>775</v>
      </c>
      <c r="P777" s="1" t="s">
        <v>13148</v>
      </c>
      <c r="Q777" s="1" t="s">
        <v>13171</v>
      </c>
      <c r="R777" s="1" t="s">
        <v>13702</v>
      </c>
      <c r="S777" s="1" t="s">
        <v>775</v>
      </c>
      <c r="T777" s="1"/>
      <c r="U777" s="1"/>
      <c r="V777" s="1" t="s">
        <v>13710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5810</v>
      </c>
      <c r="G778" s="1" t="s">
        <v>7439</v>
      </c>
      <c r="H778" s="1" t="s">
        <v>9013</v>
      </c>
      <c r="I778" s="1" t="s">
        <v>10596</v>
      </c>
      <c r="J778" s="1"/>
      <c r="K778" s="1" t="s">
        <v>11473</v>
      </c>
      <c r="L778" s="1" t="s">
        <v>776</v>
      </c>
      <c r="M778" s="1" t="s">
        <v>12249</v>
      </c>
      <c r="N778" s="1" t="s">
        <v>13145</v>
      </c>
      <c r="O778" s="1" t="s">
        <v>776</v>
      </c>
      <c r="P778" s="1" t="s">
        <v>13148</v>
      </c>
      <c r="Q778" s="1" t="s">
        <v>13172</v>
      </c>
      <c r="R778" s="1" t="s">
        <v>13702</v>
      </c>
      <c r="S778" s="1" t="s">
        <v>776</v>
      </c>
      <c r="T778" s="1"/>
      <c r="U778" s="1"/>
      <c r="V778" s="1" t="s">
        <v>13710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5811</v>
      </c>
      <c r="G779" s="1" t="s">
        <v>7440</v>
      </c>
      <c r="H779" s="1" t="s">
        <v>9014</v>
      </c>
      <c r="I779" s="1" t="s">
        <v>10597</v>
      </c>
      <c r="J779" s="1"/>
      <c r="K779" s="1" t="s">
        <v>11473</v>
      </c>
      <c r="L779" s="1" t="s">
        <v>777</v>
      </c>
      <c r="M779" s="1" t="s">
        <v>12250</v>
      </c>
      <c r="N779" s="1" t="s">
        <v>13145</v>
      </c>
      <c r="O779" s="1" t="s">
        <v>777</v>
      </c>
      <c r="P779" s="1" t="s">
        <v>13148</v>
      </c>
      <c r="Q779" s="1" t="s">
        <v>13173</v>
      </c>
      <c r="R779" s="1" t="s">
        <v>13702</v>
      </c>
      <c r="S779" s="1" t="s">
        <v>777</v>
      </c>
      <c r="T779" s="1"/>
      <c r="U779" s="1"/>
      <c r="V779" s="1" t="s">
        <v>13710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5812</v>
      </c>
      <c r="G780" s="1" t="s">
        <v>7441</v>
      </c>
      <c r="H780" s="1" t="s">
        <v>9015</v>
      </c>
      <c r="I780" s="1" t="s">
        <v>10598</v>
      </c>
      <c r="J780" s="1"/>
      <c r="K780" s="1" t="s">
        <v>11473</v>
      </c>
      <c r="L780" s="1" t="s">
        <v>778</v>
      </c>
      <c r="M780" s="1" t="s">
        <v>12251</v>
      </c>
      <c r="N780" s="1" t="s">
        <v>13145</v>
      </c>
      <c r="O780" s="1" t="s">
        <v>778</v>
      </c>
      <c r="P780" s="1" t="s">
        <v>13148</v>
      </c>
      <c r="Q780" s="1" t="s">
        <v>13174</v>
      </c>
      <c r="R780" s="1" t="s">
        <v>13702</v>
      </c>
      <c r="S780" s="1" t="s">
        <v>778</v>
      </c>
      <c r="T780" s="1"/>
      <c r="U780" s="1"/>
      <c r="V780" s="1" t="s">
        <v>13710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5813</v>
      </c>
      <c r="G781" s="1" t="s">
        <v>7442</v>
      </c>
      <c r="H781" s="1" t="s">
        <v>7442</v>
      </c>
      <c r="I781" s="1" t="s">
        <v>10599</v>
      </c>
      <c r="J781" s="1"/>
      <c r="K781" s="1" t="s">
        <v>11473</v>
      </c>
      <c r="L781" s="1" t="s">
        <v>779</v>
      </c>
      <c r="M781" s="1" t="s">
        <v>12252</v>
      </c>
      <c r="N781" s="1" t="s">
        <v>13145</v>
      </c>
      <c r="O781" s="1" t="s">
        <v>779</v>
      </c>
      <c r="P781" s="1" t="s">
        <v>13148</v>
      </c>
      <c r="Q781" s="1" t="s">
        <v>13175</v>
      </c>
      <c r="R781" s="1" t="s">
        <v>13702</v>
      </c>
      <c r="S781" s="1" t="s">
        <v>779</v>
      </c>
      <c r="T781" s="1"/>
      <c r="U781" s="1"/>
      <c r="V781" s="1" t="s">
        <v>13710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5814</v>
      </c>
      <c r="G782" s="1" t="s">
        <v>7443</v>
      </c>
      <c r="H782" s="1" t="s">
        <v>9016</v>
      </c>
      <c r="I782" s="1" t="s">
        <v>10600</v>
      </c>
      <c r="J782" s="1"/>
      <c r="K782" s="1" t="s">
        <v>11473</v>
      </c>
      <c r="L782" s="1" t="s">
        <v>780</v>
      </c>
      <c r="M782" s="1" t="s">
        <v>12253</v>
      </c>
      <c r="N782" s="1" t="s">
        <v>13145</v>
      </c>
      <c r="O782" s="1" t="s">
        <v>780</v>
      </c>
      <c r="P782" s="1" t="s">
        <v>13148</v>
      </c>
      <c r="Q782" s="1" t="s">
        <v>13176</v>
      </c>
      <c r="R782" s="1" t="s">
        <v>13702</v>
      </c>
      <c r="S782" s="1" t="s">
        <v>780</v>
      </c>
      <c r="T782" s="1"/>
      <c r="U782" s="1"/>
      <c r="V782" s="1" t="s">
        <v>13710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5815</v>
      </c>
      <c r="G783" s="1" t="s">
        <v>7444</v>
      </c>
      <c r="H783" s="1" t="s">
        <v>9017</v>
      </c>
      <c r="I783" s="1" t="s">
        <v>10601</v>
      </c>
      <c r="J783" s="1"/>
      <c r="K783" s="1" t="s">
        <v>11473</v>
      </c>
      <c r="L783" s="1" t="s">
        <v>781</v>
      </c>
      <c r="M783" s="1" t="s">
        <v>12254</v>
      </c>
      <c r="N783" s="1" t="s">
        <v>13145</v>
      </c>
      <c r="O783" s="1" t="s">
        <v>781</v>
      </c>
      <c r="P783" s="1" t="s">
        <v>13148</v>
      </c>
      <c r="Q783" s="1" t="s">
        <v>13177</v>
      </c>
      <c r="R783" s="1" t="s">
        <v>13702</v>
      </c>
      <c r="S783" s="1" t="s">
        <v>781</v>
      </c>
      <c r="T783" s="1"/>
      <c r="U783" s="1"/>
      <c r="V783" s="1" t="s">
        <v>13710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5816</v>
      </c>
      <c r="G784" s="1" t="s">
        <v>7445</v>
      </c>
      <c r="H784" s="1" t="s">
        <v>9018</v>
      </c>
      <c r="I784" s="1" t="s">
        <v>10602</v>
      </c>
      <c r="J784" s="1"/>
      <c r="K784" s="1" t="s">
        <v>11473</v>
      </c>
      <c r="L784" s="1" t="s">
        <v>782</v>
      </c>
      <c r="M784" s="1" t="s">
        <v>12255</v>
      </c>
      <c r="N784" s="1" t="s">
        <v>13145</v>
      </c>
      <c r="O784" s="1" t="s">
        <v>782</v>
      </c>
      <c r="P784" s="1" t="s">
        <v>13148</v>
      </c>
      <c r="Q784" s="1" t="s">
        <v>13178</v>
      </c>
      <c r="R784" s="1" t="s">
        <v>13702</v>
      </c>
      <c r="S784" s="1" t="s">
        <v>782</v>
      </c>
      <c r="T784" s="1"/>
      <c r="U784" s="1"/>
      <c r="V784" s="1" t="s">
        <v>13710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5817</v>
      </c>
      <c r="G785" s="1" t="s">
        <v>7446</v>
      </c>
      <c r="H785" s="1" t="s">
        <v>9019</v>
      </c>
      <c r="I785" s="1" t="s">
        <v>10443</v>
      </c>
      <c r="J785" s="1"/>
      <c r="K785" s="1" t="s">
        <v>11473</v>
      </c>
      <c r="L785" s="1" t="s">
        <v>783</v>
      </c>
      <c r="M785" s="1" t="s">
        <v>12256</v>
      </c>
      <c r="N785" s="1" t="s">
        <v>13145</v>
      </c>
      <c r="O785" s="1" t="s">
        <v>783</v>
      </c>
      <c r="P785" s="1" t="s">
        <v>13148</v>
      </c>
      <c r="Q785" s="1" t="s">
        <v>13179</v>
      </c>
      <c r="R785" s="1" t="s">
        <v>13702</v>
      </c>
      <c r="S785" s="1" t="s">
        <v>783</v>
      </c>
      <c r="T785" s="1"/>
      <c r="U785" s="1"/>
      <c r="V785" s="1" t="s">
        <v>13710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5818</v>
      </c>
      <c r="G786" s="1" t="s">
        <v>7447</v>
      </c>
      <c r="H786" s="1" t="s">
        <v>9020</v>
      </c>
      <c r="I786" s="1" t="s">
        <v>10603</v>
      </c>
      <c r="J786" s="1"/>
      <c r="K786" s="1" t="s">
        <v>11473</v>
      </c>
      <c r="L786" s="1" t="s">
        <v>784</v>
      </c>
      <c r="M786" s="1" t="s">
        <v>12257</v>
      </c>
      <c r="N786" s="1" t="s">
        <v>13145</v>
      </c>
      <c r="O786" s="1" t="s">
        <v>784</v>
      </c>
      <c r="P786" s="1" t="s">
        <v>13148</v>
      </c>
      <c r="Q786" s="1" t="s">
        <v>13180</v>
      </c>
      <c r="R786" s="1" t="s">
        <v>13702</v>
      </c>
      <c r="S786" s="1" t="s">
        <v>784</v>
      </c>
      <c r="T786" s="1"/>
      <c r="U786" s="1"/>
      <c r="V786" s="1" t="s">
        <v>13710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5819</v>
      </c>
      <c r="G787" s="1" t="s">
        <v>7448</v>
      </c>
      <c r="H787" s="1" t="s">
        <v>9021</v>
      </c>
      <c r="I787" s="1" t="s">
        <v>10604</v>
      </c>
      <c r="J787" s="1"/>
      <c r="K787" s="1" t="s">
        <v>11473</v>
      </c>
      <c r="L787" s="1" t="s">
        <v>785</v>
      </c>
      <c r="M787" s="1" t="s">
        <v>12258</v>
      </c>
      <c r="N787" s="1" t="s">
        <v>13145</v>
      </c>
      <c r="O787" s="1" t="s">
        <v>785</v>
      </c>
      <c r="P787" s="1" t="s">
        <v>13148</v>
      </c>
      <c r="Q787" s="1" t="s">
        <v>13181</v>
      </c>
      <c r="R787" s="1" t="s">
        <v>13702</v>
      </c>
      <c r="S787" s="1" t="s">
        <v>785</v>
      </c>
      <c r="T787" s="1"/>
      <c r="U787" s="1"/>
      <c r="V787" s="1" t="s">
        <v>13710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5820</v>
      </c>
      <c r="G788" s="1" t="s">
        <v>7449</v>
      </c>
      <c r="H788" s="1" t="s">
        <v>9022</v>
      </c>
      <c r="I788" s="1" t="s">
        <v>10605</v>
      </c>
      <c r="J788" s="1"/>
      <c r="K788" s="1" t="s">
        <v>11473</v>
      </c>
      <c r="L788" s="1" t="s">
        <v>786</v>
      </c>
      <c r="M788" s="1" t="s">
        <v>12259</v>
      </c>
      <c r="N788" s="1" t="s">
        <v>13145</v>
      </c>
      <c r="O788" s="1" t="s">
        <v>786</v>
      </c>
      <c r="P788" s="1" t="s">
        <v>13148</v>
      </c>
      <c r="Q788" s="1" t="s">
        <v>13182</v>
      </c>
      <c r="R788" s="1" t="s">
        <v>13702</v>
      </c>
      <c r="S788" s="1" t="s">
        <v>786</v>
      </c>
      <c r="T788" s="1"/>
      <c r="U788" s="1"/>
      <c r="V788" s="1" t="s">
        <v>13710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5821</v>
      </c>
      <c r="G789" s="1" t="s">
        <v>7450</v>
      </c>
      <c r="H789" s="1" t="s">
        <v>9023</v>
      </c>
      <c r="I789" s="1" t="s">
        <v>10606</v>
      </c>
      <c r="J789" s="1"/>
      <c r="K789" s="1" t="s">
        <v>11473</v>
      </c>
      <c r="L789" s="1" t="s">
        <v>787</v>
      </c>
      <c r="M789" s="1" t="s">
        <v>12260</v>
      </c>
      <c r="N789" s="1" t="s">
        <v>13145</v>
      </c>
      <c r="O789" s="1" t="s">
        <v>787</v>
      </c>
      <c r="P789" s="1" t="s">
        <v>13148</v>
      </c>
      <c r="Q789" s="1" t="s">
        <v>13183</v>
      </c>
      <c r="R789" s="1" t="s">
        <v>13702</v>
      </c>
      <c r="S789" s="1" t="s">
        <v>787</v>
      </c>
      <c r="T789" s="1"/>
      <c r="U789" s="1"/>
      <c r="V789" s="1" t="s">
        <v>13710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5822</v>
      </c>
      <c r="G790" s="1" t="s">
        <v>7451</v>
      </c>
      <c r="H790" s="1" t="s">
        <v>9024</v>
      </c>
      <c r="I790" s="1" t="s">
        <v>10607</v>
      </c>
      <c r="J790" s="1"/>
      <c r="K790" s="1" t="s">
        <v>11473</v>
      </c>
      <c r="L790" s="1" t="s">
        <v>788</v>
      </c>
      <c r="M790" s="1" t="s">
        <v>12261</v>
      </c>
      <c r="N790" s="1" t="s">
        <v>13145</v>
      </c>
      <c r="O790" s="1" t="s">
        <v>788</v>
      </c>
      <c r="P790" s="1" t="s">
        <v>13148</v>
      </c>
      <c r="Q790" s="1" t="s">
        <v>13184</v>
      </c>
      <c r="R790" s="1" t="s">
        <v>13702</v>
      </c>
      <c r="S790" s="1" t="s">
        <v>788</v>
      </c>
      <c r="T790" s="1"/>
      <c r="U790" s="1"/>
      <c r="V790" s="1" t="s">
        <v>13710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5823</v>
      </c>
      <c r="G791" s="1" t="s">
        <v>7452</v>
      </c>
      <c r="H791" s="1" t="s">
        <v>9015</v>
      </c>
      <c r="I791" s="1" t="s">
        <v>10608</v>
      </c>
      <c r="J791" s="1"/>
      <c r="K791" s="1" t="s">
        <v>11473</v>
      </c>
      <c r="L791" s="1" t="s">
        <v>789</v>
      </c>
      <c r="M791" s="1" t="s">
        <v>12262</v>
      </c>
      <c r="N791" s="1" t="s">
        <v>13145</v>
      </c>
      <c r="O791" s="1" t="s">
        <v>789</v>
      </c>
      <c r="P791" s="1" t="s">
        <v>13148</v>
      </c>
      <c r="Q791" s="1" t="s">
        <v>13174</v>
      </c>
      <c r="R791" s="1" t="s">
        <v>13702</v>
      </c>
      <c r="S791" s="1" t="s">
        <v>789</v>
      </c>
      <c r="T791" s="1"/>
      <c r="U791" s="1"/>
      <c r="V791" s="1" t="s">
        <v>13710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5824</v>
      </c>
      <c r="G792" s="1" t="s">
        <v>7453</v>
      </c>
      <c r="H792" s="1" t="s">
        <v>7453</v>
      </c>
      <c r="I792" s="1" t="s">
        <v>10609</v>
      </c>
      <c r="J792" s="1"/>
      <c r="K792" s="1" t="s">
        <v>11473</v>
      </c>
      <c r="L792" s="1" t="s">
        <v>790</v>
      </c>
      <c r="M792" s="1" t="s">
        <v>12263</v>
      </c>
      <c r="N792" s="1" t="s">
        <v>13145</v>
      </c>
      <c r="O792" s="1" t="s">
        <v>790</v>
      </c>
      <c r="P792" s="1" t="s">
        <v>13148</v>
      </c>
      <c r="Q792" s="1" t="s">
        <v>13185</v>
      </c>
      <c r="R792" s="1" t="s">
        <v>13702</v>
      </c>
      <c r="S792" s="1" t="s">
        <v>790</v>
      </c>
      <c r="T792" s="1"/>
      <c r="U792" s="1"/>
      <c r="V792" s="1" t="s">
        <v>13710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5825</v>
      </c>
      <c r="G793" s="1" t="s">
        <v>7454</v>
      </c>
      <c r="H793" s="1" t="s">
        <v>9025</v>
      </c>
      <c r="I793" s="1" t="s">
        <v>10610</v>
      </c>
      <c r="J793" s="1"/>
      <c r="K793" s="1" t="s">
        <v>11473</v>
      </c>
      <c r="L793" s="1" t="s">
        <v>791</v>
      </c>
      <c r="M793" s="1" t="s">
        <v>12264</v>
      </c>
      <c r="N793" s="1" t="s">
        <v>13145</v>
      </c>
      <c r="O793" s="1" t="s">
        <v>791</v>
      </c>
      <c r="P793" s="1" t="s">
        <v>13148</v>
      </c>
      <c r="Q793" s="1" t="s">
        <v>13186</v>
      </c>
      <c r="R793" s="1" t="s">
        <v>13702</v>
      </c>
      <c r="S793" s="1" t="s">
        <v>791</v>
      </c>
      <c r="T793" s="1"/>
      <c r="U793" s="1"/>
      <c r="V793" s="1" t="s">
        <v>13710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5826</v>
      </c>
      <c r="G794" s="1" t="s">
        <v>7455</v>
      </c>
      <c r="H794" s="1" t="s">
        <v>9026</v>
      </c>
      <c r="I794" s="1" t="s">
        <v>10611</v>
      </c>
      <c r="J794" s="1"/>
      <c r="K794" s="1" t="s">
        <v>11473</v>
      </c>
      <c r="L794" s="1" t="s">
        <v>792</v>
      </c>
      <c r="M794" s="1" t="s">
        <v>12265</v>
      </c>
      <c r="N794" s="1" t="s">
        <v>13145</v>
      </c>
      <c r="O794" s="1" t="s">
        <v>792</v>
      </c>
      <c r="P794" s="1" t="s">
        <v>13148</v>
      </c>
      <c r="Q794" s="1" t="s">
        <v>13187</v>
      </c>
      <c r="R794" s="1" t="s">
        <v>13702</v>
      </c>
      <c r="S794" s="1" t="s">
        <v>792</v>
      </c>
      <c r="T794" s="1"/>
      <c r="U794" s="1"/>
      <c r="V794" s="1" t="s">
        <v>13710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5827</v>
      </c>
      <c r="G795" s="1" t="s">
        <v>7456</v>
      </c>
      <c r="H795" s="1" t="s">
        <v>9027</v>
      </c>
      <c r="I795" s="1" t="s">
        <v>10612</v>
      </c>
      <c r="J795" s="1"/>
      <c r="K795" s="1" t="s">
        <v>11473</v>
      </c>
      <c r="L795" s="1" t="s">
        <v>793</v>
      </c>
      <c r="M795" s="1" t="s">
        <v>12266</v>
      </c>
      <c r="N795" s="1" t="s">
        <v>13145</v>
      </c>
      <c r="O795" s="1" t="s">
        <v>793</v>
      </c>
      <c r="P795" s="1" t="s">
        <v>13148</v>
      </c>
      <c r="Q795" s="1" t="s">
        <v>13188</v>
      </c>
      <c r="R795" s="1" t="s">
        <v>13702</v>
      </c>
      <c r="S795" s="1" t="s">
        <v>793</v>
      </c>
      <c r="T795" s="1"/>
      <c r="U795" s="1"/>
      <c r="V795" s="1" t="s">
        <v>13710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5828</v>
      </c>
      <c r="G796" s="1" t="s">
        <v>7457</v>
      </c>
      <c r="H796" s="1" t="s">
        <v>9028</v>
      </c>
      <c r="I796" s="1" t="s">
        <v>10613</v>
      </c>
      <c r="J796" s="1"/>
      <c r="K796" s="1" t="s">
        <v>11473</v>
      </c>
      <c r="L796" s="1" t="s">
        <v>794</v>
      </c>
      <c r="M796" s="1" t="s">
        <v>12267</v>
      </c>
      <c r="N796" s="1" t="s">
        <v>13145</v>
      </c>
      <c r="O796" s="1" t="s">
        <v>794</v>
      </c>
      <c r="P796" s="1" t="s">
        <v>13148</v>
      </c>
      <c r="Q796" s="1" t="s">
        <v>13189</v>
      </c>
      <c r="R796" s="1" t="s">
        <v>13702</v>
      </c>
      <c r="S796" s="1" t="s">
        <v>794</v>
      </c>
      <c r="T796" s="1"/>
      <c r="U796" s="1"/>
      <c r="V796" s="1" t="s">
        <v>13710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5829</v>
      </c>
      <c r="G797" s="1" t="s">
        <v>7458</v>
      </c>
      <c r="H797" s="1" t="s">
        <v>9029</v>
      </c>
      <c r="I797" s="1" t="s">
        <v>10614</v>
      </c>
      <c r="J797" s="1"/>
      <c r="K797" s="1" t="s">
        <v>11473</v>
      </c>
      <c r="L797" s="1" t="s">
        <v>795</v>
      </c>
      <c r="M797" s="1" t="s">
        <v>12268</v>
      </c>
      <c r="N797" s="1" t="s">
        <v>13145</v>
      </c>
      <c r="O797" s="1" t="s">
        <v>795</v>
      </c>
      <c r="P797" s="1" t="s">
        <v>13148</v>
      </c>
      <c r="Q797" s="1" t="s">
        <v>13190</v>
      </c>
      <c r="R797" s="1" t="s">
        <v>13702</v>
      </c>
      <c r="S797" s="1" t="s">
        <v>795</v>
      </c>
      <c r="T797" s="1"/>
      <c r="U797" s="1"/>
      <c r="V797" s="1" t="s">
        <v>13710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5830</v>
      </c>
      <c r="G798" s="1" t="s">
        <v>7459</v>
      </c>
      <c r="H798" s="1" t="s">
        <v>9030</v>
      </c>
      <c r="I798" s="1" t="s">
        <v>10615</v>
      </c>
      <c r="J798" s="1"/>
      <c r="K798" s="1" t="s">
        <v>11473</v>
      </c>
      <c r="L798" s="1" t="s">
        <v>796</v>
      </c>
      <c r="M798" s="1" t="s">
        <v>12269</v>
      </c>
      <c r="N798" s="1" t="s">
        <v>13145</v>
      </c>
      <c r="O798" s="1" t="s">
        <v>796</v>
      </c>
      <c r="P798" s="1" t="s">
        <v>13148</v>
      </c>
      <c r="Q798" s="1" t="s">
        <v>13191</v>
      </c>
      <c r="R798" s="1" t="s">
        <v>13702</v>
      </c>
      <c r="S798" s="1" t="s">
        <v>796</v>
      </c>
      <c r="T798" s="1"/>
      <c r="U798" s="1"/>
      <c r="V798" s="1" t="s">
        <v>13710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5831</v>
      </c>
      <c r="G799" s="1" t="s">
        <v>4184</v>
      </c>
      <c r="H799" s="1" t="s">
        <v>9031</v>
      </c>
      <c r="I799" s="1" t="s">
        <v>10616</v>
      </c>
      <c r="J799" s="1"/>
      <c r="K799" s="1" t="s">
        <v>11473</v>
      </c>
      <c r="L799" s="1" t="s">
        <v>797</v>
      </c>
      <c r="M799" s="1" t="s">
        <v>12270</v>
      </c>
      <c r="N799" s="1" t="s">
        <v>13145</v>
      </c>
      <c r="O799" s="1" t="s">
        <v>797</v>
      </c>
      <c r="P799" s="1" t="s">
        <v>13148</v>
      </c>
      <c r="Q799" s="1" t="s">
        <v>13192</v>
      </c>
      <c r="R799" s="1" t="s">
        <v>13702</v>
      </c>
      <c r="S799" s="1" t="s">
        <v>797</v>
      </c>
      <c r="T799" s="1"/>
      <c r="U799" s="1"/>
      <c r="V799" s="1" t="s">
        <v>13710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5832</v>
      </c>
      <c r="G800" s="1" t="s">
        <v>7460</v>
      </c>
      <c r="H800" s="1" t="s">
        <v>9032</v>
      </c>
      <c r="I800" s="1" t="s">
        <v>10617</v>
      </c>
      <c r="J800" s="1"/>
      <c r="K800" s="1" t="s">
        <v>11473</v>
      </c>
      <c r="L800" s="1" t="s">
        <v>798</v>
      </c>
      <c r="M800" s="1" t="s">
        <v>12271</v>
      </c>
      <c r="N800" s="1" t="s">
        <v>13145</v>
      </c>
      <c r="O800" s="1" t="s">
        <v>798</v>
      </c>
      <c r="P800" s="1" t="s">
        <v>13148</v>
      </c>
      <c r="Q800" s="1" t="s">
        <v>13193</v>
      </c>
      <c r="R800" s="1" t="s">
        <v>13702</v>
      </c>
      <c r="S800" s="1" t="s">
        <v>798</v>
      </c>
      <c r="T800" s="1"/>
      <c r="U800" s="1"/>
      <c r="V800" s="1" t="s">
        <v>13710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5833</v>
      </c>
      <c r="G801" s="1" t="s">
        <v>7461</v>
      </c>
      <c r="H801" s="1" t="s">
        <v>9033</v>
      </c>
      <c r="I801" s="1" t="s">
        <v>10618</v>
      </c>
      <c r="J801" s="1"/>
      <c r="K801" s="1" t="s">
        <v>11473</v>
      </c>
      <c r="L801" s="1" t="s">
        <v>799</v>
      </c>
      <c r="M801" s="1" t="s">
        <v>12272</v>
      </c>
      <c r="N801" s="1" t="s">
        <v>13145</v>
      </c>
      <c r="O801" s="1" t="s">
        <v>799</v>
      </c>
      <c r="P801" s="1" t="s">
        <v>13148</v>
      </c>
      <c r="Q801" s="1" t="s">
        <v>13194</v>
      </c>
      <c r="R801" s="1" t="s">
        <v>13702</v>
      </c>
      <c r="S801" s="1" t="s">
        <v>799</v>
      </c>
      <c r="T801" s="1"/>
      <c r="U801" s="1"/>
      <c r="V801" s="1" t="s">
        <v>13710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5834</v>
      </c>
      <c r="G802" s="1" t="s">
        <v>7462</v>
      </c>
      <c r="H802" s="1" t="s">
        <v>9033</v>
      </c>
      <c r="I802" s="1" t="s">
        <v>10619</v>
      </c>
      <c r="J802" s="1"/>
      <c r="K802" s="1" t="s">
        <v>11473</v>
      </c>
      <c r="L802" s="1" t="s">
        <v>800</v>
      </c>
      <c r="M802" s="1" t="s">
        <v>12273</v>
      </c>
      <c r="N802" s="1" t="s">
        <v>13145</v>
      </c>
      <c r="O802" s="1" t="s">
        <v>800</v>
      </c>
      <c r="P802" s="1" t="s">
        <v>13148</v>
      </c>
      <c r="Q802" s="1" t="s">
        <v>13194</v>
      </c>
      <c r="R802" s="1" t="s">
        <v>13702</v>
      </c>
      <c r="S802" s="1" t="s">
        <v>800</v>
      </c>
      <c r="T802" s="1"/>
      <c r="U802" s="1"/>
      <c r="V802" s="1" t="s">
        <v>13710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5835</v>
      </c>
      <c r="G803" s="1" t="s">
        <v>7463</v>
      </c>
      <c r="H803" s="1" t="s">
        <v>9034</v>
      </c>
      <c r="I803" s="1" t="s">
        <v>10620</v>
      </c>
      <c r="J803" s="1"/>
      <c r="K803" s="1" t="s">
        <v>11473</v>
      </c>
      <c r="L803" s="1" t="s">
        <v>801</v>
      </c>
      <c r="M803" s="1" t="s">
        <v>12274</v>
      </c>
      <c r="N803" s="1" t="s">
        <v>13145</v>
      </c>
      <c r="O803" s="1" t="s">
        <v>801</v>
      </c>
      <c r="P803" s="1" t="s">
        <v>13148</v>
      </c>
      <c r="Q803" s="1" t="s">
        <v>13195</v>
      </c>
      <c r="R803" s="1" t="s">
        <v>13702</v>
      </c>
      <c r="S803" s="1" t="s">
        <v>801</v>
      </c>
      <c r="T803" s="1"/>
      <c r="U803" s="1"/>
      <c r="V803" s="1" t="s">
        <v>13710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5836</v>
      </c>
      <c r="G804" s="1" t="s">
        <v>7464</v>
      </c>
      <c r="H804" s="1" t="s">
        <v>9035</v>
      </c>
      <c r="I804" s="1" t="s">
        <v>10621</v>
      </c>
      <c r="J804" s="1"/>
      <c r="K804" s="1" t="s">
        <v>11473</v>
      </c>
      <c r="L804" s="1" t="s">
        <v>802</v>
      </c>
      <c r="M804" s="1" t="s">
        <v>12275</v>
      </c>
      <c r="N804" s="1" t="s">
        <v>13145</v>
      </c>
      <c r="O804" s="1" t="s">
        <v>802</v>
      </c>
      <c r="P804" s="1" t="s">
        <v>13148</v>
      </c>
      <c r="Q804" s="1" t="s">
        <v>13196</v>
      </c>
      <c r="R804" s="1" t="s">
        <v>13702</v>
      </c>
      <c r="S804" s="1" t="s">
        <v>802</v>
      </c>
      <c r="T804" s="1"/>
      <c r="U804" s="1"/>
      <c r="V804" s="1" t="s">
        <v>13710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5837</v>
      </c>
      <c r="G805" s="1" t="s">
        <v>4190</v>
      </c>
      <c r="H805" s="1" t="s">
        <v>9036</v>
      </c>
      <c r="I805" s="1" t="s">
        <v>10622</v>
      </c>
      <c r="J805" s="1"/>
      <c r="K805" s="1" t="s">
        <v>11473</v>
      </c>
      <c r="L805" s="1" t="s">
        <v>803</v>
      </c>
      <c r="M805" s="1" t="s">
        <v>12276</v>
      </c>
      <c r="N805" s="1" t="s">
        <v>13145</v>
      </c>
      <c r="O805" s="1" t="s">
        <v>803</v>
      </c>
      <c r="P805" s="1" t="s">
        <v>13148</v>
      </c>
      <c r="Q805" s="1" t="s">
        <v>13197</v>
      </c>
      <c r="R805" s="1" t="s">
        <v>13702</v>
      </c>
      <c r="S805" s="1" t="s">
        <v>803</v>
      </c>
      <c r="T805" s="1"/>
      <c r="U805" s="1"/>
      <c r="V805" s="1" t="s">
        <v>13710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5838</v>
      </c>
      <c r="G806" s="1" t="s">
        <v>7465</v>
      </c>
      <c r="H806" s="1" t="s">
        <v>9037</v>
      </c>
      <c r="I806" s="1" t="s">
        <v>10623</v>
      </c>
      <c r="J806" s="1"/>
      <c r="K806" s="1" t="s">
        <v>11473</v>
      </c>
      <c r="L806" s="1" t="s">
        <v>804</v>
      </c>
      <c r="M806" s="1" t="s">
        <v>12277</v>
      </c>
      <c r="N806" s="1" t="s">
        <v>13145</v>
      </c>
      <c r="O806" s="1" t="s">
        <v>804</v>
      </c>
      <c r="P806" s="1" t="s">
        <v>13148</v>
      </c>
      <c r="Q806" s="1" t="s">
        <v>13198</v>
      </c>
      <c r="R806" s="1" t="s">
        <v>13702</v>
      </c>
      <c r="S806" s="1" t="s">
        <v>804</v>
      </c>
      <c r="T806" s="1"/>
      <c r="U806" s="1"/>
      <c r="V806" s="1" t="s">
        <v>13710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5839</v>
      </c>
      <c r="G807" s="1" t="s">
        <v>7466</v>
      </c>
      <c r="H807" s="1" t="s">
        <v>9038</v>
      </c>
      <c r="I807" s="1" t="s">
        <v>10624</v>
      </c>
      <c r="J807" s="1"/>
      <c r="K807" s="1" t="s">
        <v>11473</v>
      </c>
      <c r="L807" s="1" t="s">
        <v>805</v>
      </c>
      <c r="M807" s="1" t="s">
        <v>12278</v>
      </c>
      <c r="N807" s="1" t="s">
        <v>13145</v>
      </c>
      <c r="O807" s="1" t="s">
        <v>805</v>
      </c>
      <c r="P807" s="1" t="s">
        <v>13148</v>
      </c>
      <c r="Q807" s="1" t="s">
        <v>13199</v>
      </c>
      <c r="R807" s="1" t="s">
        <v>13702</v>
      </c>
      <c r="S807" s="1" t="s">
        <v>805</v>
      </c>
      <c r="T807" s="1"/>
      <c r="U807" s="1"/>
      <c r="V807" s="1" t="s">
        <v>13710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5840</v>
      </c>
      <c r="G808" s="1" t="s">
        <v>7467</v>
      </c>
      <c r="H808" s="1" t="s">
        <v>9039</v>
      </c>
      <c r="I808" s="1" t="s">
        <v>10625</v>
      </c>
      <c r="J808" s="1"/>
      <c r="K808" s="1" t="s">
        <v>11473</v>
      </c>
      <c r="L808" s="1" t="s">
        <v>806</v>
      </c>
      <c r="M808" s="1" t="s">
        <v>12279</v>
      </c>
      <c r="N808" s="1" t="s">
        <v>13145</v>
      </c>
      <c r="O808" s="1" t="s">
        <v>806</v>
      </c>
      <c r="P808" s="1" t="s">
        <v>13148</v>
      </c>
      <c r="Q808" s="1" t="s">
        <v>13200</v>
      </c>
      <c r="R808" s="1" t="s">
        <v>13702</v>
      </c>
      <c r="S808" s="1" t="s">
        <v>806</v>
      </c>
      <c r="T808" s="1"/>
      <c r="U808" s="1"/>
      <c r="V808" s="1" t="s">
        <v>13710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5841</v>
      </c>
      <c r="G809" s="1" t="s">
        <v>7468</v>
      </c>
      <c r="H809" s="1" t="s">
        <v>9040</v>
      </c>
      <c r="I809" s="1" t="s">
        <v>10626</v>
      </c>
      <c r="J809" s="1"/>
      <c r="K809" s="1" t="s">
        <v>11473</v>
      </c>
      <c r="L809" s="1" t="s">
        <v>807</v>
      </c>
      <c r="M809" s="1" t="s">
        <v>12280</v>
      </c>
      <c r="N809" s="1" t="s">
        <v>13145</v>
      </c>
      <c r="O809" s="1" t="s">
        <v>807</v>
      </c>
      <c r="P809" s="1" t="s">
        <v>13148</v>
      </c>
      <c r="Q809" s="1" t="s">
        <v>13201</v>
      </c>
      <c r="R809" s="1" t="s">
        <v>13702</v>
      </c>
      <c r="S809" s="1" t="s">
        <v>807</v>
      </c>
      <c r="T809" s="1"/>
      <c r="U809" s="1"/>
      <c r="V809" s="1" t="s">
        <v>13710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5842</v>
      </c>
      <c r="G810" s="1" t="s">
        <v>7469</v>
      </c>
      <c r="H810" s="1" t="s">
        <v>9041</v>
      </c>
      <c r="I810" s="1" t="s">
        <v>10627</v>
      </c>
      <c r="J810" s="1"/>
      <c r="K810" s="1" t="s">
        <v>11473</v>
      </c>
      <c r="L810" s="1" t="s">
        <v>808</v>
      </c>
      <c r="M810" s="1" t="s">
        <v>12281</v>
      </c>
      <c r="N810" s="1" t="s">
        <v>13145</v>
      </c>
      <c r="O810" s="1" t="s">
        <v>808</v>
      </c>
      <c r="P810" s="1" t="s">
        <v>13148</v>
      </c>
      <c r="Q810" s="1" t="s">
        <v>13202</v>
      </c>
      <c r="R810" s="1" t="s">
        <v>13702</v>
      </c>
      <c r="S810" s="1" t="s">
        <v>808</v>
      </c>
      <c r="T810" s="1"/>
      <c r="U810" s="1"/>
      <c r="V810" s="1" t="s">
        <v>13710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5843</v>
      </c>
      <c r="G811" s="1" t="s">
        <v>7470</v>
      </c>
      <c r="H811" s="1" t="s">
        <v>9042</v>
      </c>
      <c r="I811" s="1" t="s">
        <v>10628</v>
      </c>
      <c r="J811" s="1"/>
      <c r="K811" s="1" t="s">
        <v>11473</v>
      </c>
      <c r="L811" s="1" t="s">
        <v>809</v>
      </c>
      <c r="M811" s="1" t="s">
        <v>12282</v>
      </c>
      <c r="N811" s="1" t="s">
        <v>13145</v>
      </c>
      <c r="O811" s="1" t="s">
        <v>809</v>
      </c>
      <c r="P811" s="1" t="s">
        <v>13148</v>
      </c>
      <c r="Q811" s="1" t="s">
        <v>13203</v>
      </c>
      <c r="R811" s="1" t="s">
        <v>13702</v>
      </c>
      <c r="S811" s="1" t="s">
        <v>809</v>
      </c>
      <c r="T811" s="1"/>
      <c r="U811" s="1"/>
      <c r="V811" s="1" t="s">
        <v>13710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5844</v>
      </c>
      <c r="G812" s="1" t="s">
        <v>7471</v>
      </c>
      <c r="H812" s="1" t="s">
        <v>9043</v>
      </c>
      <c r="I812" s="1" t="s">
        <v>10629</v>
      </c>
      <c r="J812" s="1"/>
      <c r="K812" s="1" t="s">
        <v>11473</v>
      </c>
      <c r="L812" s="1" t="s">
        <v>810</v>
      </c>
      <c r="M812" s="1" t="s">
        <v>12283</v>
      </c>
      <c r="N812" s="1" t="s">
        <v>13145</v>
      </c>
      <c r="O812" s="1" t="s">
        <v>810</v>
      </c>
      <c r="P812" s="1" t="s">
        <v>13148</v>
      </c>
      <c r="Q812" s="1" t="s">
        <v>13204</v>
      </c>
      <c r="R812" s="1" t="s">
        <v>13702</v>
      </c>
      <c r="S812" s="1" t="s">
        <v>810</v>
      </c>
      <c r="T812" s="1"/>
      <c r="U812" s="1"/>
      <c r="V812" s="1" t="s">
        <v>13710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5845</v>
      </c>
      <c r="G813" s="1" t="s">
        <v>7472</v>
      </c>
      <c r="H813" s="1" t="s">
        <v>9044</v>
      </c>
      <c r="I813" s="1" t="s">
        <v>10630</v>
      </c>
      <c r="J813" s="1"/>
      <c r="K813" s="1" t="s">
        <v>11473</v>
      </c>
      <c r="L813" s="1" t="s">
        <v>811</v>
      </c>
      <c r="M813" s="1" t="s">
        <v>12284</v>
      </c>
      <c r="N813" s="1" t="s">
        <v>13145</v>
      </c>
      <c r="O813" s="1" t="s">
        <v>811</v>
      </c>
      <c r="P813" s="1" t="s">
        <v>13148</v>
      </c>
      <c r="Q813" s="1" t="s">
        <v>13205</v>
      </c>
      <c r="R813" s="1" t="s">
        <v>13702</v>
      </c>
      <c r="S813" s="1" t="s">
        <v>811</v>
      </c>
      <c r="T813" s="1"/>
      <c r="U813" s="1"/>
      <c r="V813" s="1" t="s">
        <v>13710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5846</v>
      </c>
      <c r="G814" s="1" t="s">
        <v>7473</v>
      </c>
      <c r="H814" s="1" t="s">
        <v>9045</v>
      </c>
      <c r="I814" s="1" t="s">
        <v>10631</v>
      </c>
      <c r="J814" s="1"/>
      <c r="K814" s="1" t="s">
        <v>11473</v>
      </c>
      <c r="L814" s="1" t="s">
        <v>812</v>
      </c>
      <c r="M814" s="1" t="s">
        <v>12285</v>
      </c>
      <c r="N814" s="1" t="s">
        <v>13145</v>
      </c>
      <c r="O814" s="1" t="s">
        <v>812</v>
      </c>
      <c r="P814" s="1" t="s">
        <v>13148</v>
      </c>
      <c r="Q814" s="1" t="s">
        <v>13206</v>
      </c>
      <c r="R814" s="1" t="s">
        <v>13702</v>
      </c>
      <c r="S814" s="1" t="s">
        <v>812</v>
      </c>
      <c r="T814" s="1"/>
      <c r="U814" s="1"/>
      <c r="V814" s="1" t="s">
        <v>13710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5847</v>
      </c>
      <c r="G815" s="1" t="s">
        <v>7474</v>
      </c>
      <c r="H815" s="1" t="s">
        <v>9046</v>
      </c>
      <c r="I815" s="1" t="s">
        <v>10632</v>
      </c>
      <c r="J815" s="1"/>
      <c r="K815" s="1" t="s">
        <v>11473</v>
      </c>
      <c r="L815" s="1" t="s">
        <v>813</v>
      </c>
      <c r="M815" s="1" t="s">
        <v>12286</v>
      </c>
      <c r="N815" s="1" t="s">
        <v>13145</v>
      </c>
      <c r="O815" s="1" t="s">
        <v>813</v>
      </c>
      <c r="P815" s="1" t="s">
        <v>13148</v>
      </c>
      <c r="Q815" s="1" t="s">
        <v>13207</v>
      </c>
      <c r="R815" s="1" t="s">
        <v>13702</v>
      </c>
      <c r="S815" s="1" t="s">
        <v>813</v>
      </c>
      <c r="T815" s="1"/>
      <c r="U815" s="1"/>
      <c r="V815" s="1" t="s">
        <v>13710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5848</v>
      </c>
      <c r="G816" s="1" t="s">
        <v>7475</v>
      </c>
      <c r="H816" s="1" t="s">
        <v>9047</v>
      </c>
      <c r="I816" s="1" t="s">
        <v>10633</v>
      </c>
      <c r="J816" s="1"/>
      <c r="K816" s="1" t="s">
        <v>11473</v>
      </c>
      <c r="L816" s="1" t="s">
        <v>814</v>
      </c>
      <c r="M816" s="1" t="s">
        <v>12287</v>
      </c>
      <c r="N816" s="1" t="s">
        <v>13145</v>
      </c>
      <c r="O816" s="1" t="s">
        <v>814</v>
      </c>
      <c r="P816" s="1" t="s">
        <v>13149</v>
      </c>
      <c r="Q816" s="1" t="s">
        <v>13149</v>
      </c>
      <c r="R816" s="1" t="s">
        <v>13702</v>
      </c>
      <c r="S816" s="1" t="s">
        <v>814</v>
      </c>
      <c r="T816" s="1"/>
      <c r="U816" s="1" t="s">
        <v>13708</v>
      </c>
      <c r="V816" s="1" t="s">
        <v>13710</v>
      </c>
      <c r="W816" s="1" t="s">
        <v>814</v>
      </c>
      <c r="X816" s="1"/>
      <c r="Y816" t="s">
        <v>13714</v>
      </c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5849</v>
      </c>
      <c r="G817" s="1" t="s">
        <v>4202</v>
      </c>
      <c r="H817" s="1" t="s">
        <v>9048</v>
      </c>
      <c r="I817" s="1" t="s">
        <v>10634</v>
      </c>
      <c r="J817" s="1"/>
      <c r="K817" s="1" t="s">
        <v>11473</v>
      </c>
      <c r="L817" s="1" t="s">
        <v>815</v>
      </c>
      <c r="M817" s="1" t="s">
        <v>12288</v>
      </c>
      <c r="N817" s="1" t="s">
        <v>13145</v>
      </c>
      <c r="O817" s="1" t="s">
        <v>815</v>
      </c>
      <c r="P817" s="1" t="s">
        <v>13149</v>
      </c>
      <c r="Q817" s="1" t="s">
        <v>13149</v>
      </c>
      <c r="R817" s="1" t="s">
        <v>13702</v>
      </c>
      <c r="S817" s="1" t="s">
        <v>815</v>
      </c>
      <c r="T817" s="1"/>
      <c r="U817" s="1"/>
      <c r="V817" s="1" t="s">
        <v>13710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5850</v>
      </c>
      <c r="G818" s="1" t="s">
        <v>7476</v>
      </c>
      <c r="H818" s="1" t="s">
        <v>9049</v>
      </c>
      <c r="I818" s="1" t="s">
        <v>10635</v>
      </c>
      <c r="J818" s="1"/>
      <c r="K818" s="1" t="s">
        <v>11473</v>
      </c>
      <c r="L818" s="1" t="s">
        <v>816</v>
      </c>
      <c r="M818" s="1" t="s">
        <v>12289</v>
      </c>
      <c r="N818" s="1" t="s">
        <v>13145</v>
      </c>
      <c r="O818" s="1" t="s">
        <v>816</v>
      </c>
      <c r="P818" s="1" t="s">
        <v>13149</v>
      </c>
      <c r="Q818" s="1" t="s">
        <v>13149</v>
      </c>
      <c r="R818" s="1" t="s">
        <v>13702</v>
      </c>
      <c r="S818" s="1" t="s">
        <v>816</v>
      </c>
      <c r="T818" s="1"/>
      <c r="U818" s="1"/>
      <c r="V818" s="1" t="s">
        <v>13710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5851</v>
      </c>
      <c r="G819" s="1" t="s">
        <v>7477</v>
      </c>
      <c r="H819" s="1" t="s">
        <v>9050</v>
      </c>
      <c r="I819" s="1" t="s">
        <v>10636</v>
      </c>
      <c r="J819" s="1"/>
      <c r="K819" s="1" t="s">
        <v>11473</v>
      </c>
      <c r="L819" s="1" t="s">
        <v>817</v>
      </c>
      <c r="M819" s="1" t="s">
        <v>12290</v>
      </c>
      <c r="N819" s="1" t="s">
        <v>13145</v>
      </c>
      <c r="O819" s="1" t="s">
        <v>817</v>
      </c>
      <c r="P819" s="1" t="s">
        <v>13149</v>
      </c>
      <c r="Q819" s="1" t="s">
        <v>13149</v>
      </c>
      <c r="R819" s="1" t="s">
        <v>13702</v>
      </c>
      <c r="S819" s="1" t="s">
        <v>817</v>
      </c>
      <c r="T819" s="1"/>
      <c r="U819" s="1"/>
      <c r="V819" s="1" t="s">
        <v>13710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5852</v>
      </c>
      <c r="G820" s="1" t="s">
        <v>7478</v>
      </c>
      <c r="H820" s="1" t="s">
        <v>9051</v>
      </c>
      <c r="I820" s="1" t="s">
        <v>10637</v>
      </c>
      <c r="J820" s="1"/>
      <c r="K820" s="1" t="s">
        <v>11473</v>
      </c>
      <c r="L820" s="1" t="s">
        <v>818</v>
      </c>
      <c r="M820" s="1" t="s">
        <v>12291</v>
      </c>
      <c r="N820" s="1" t="s">
        <v>13145</v>
      </c>
      <c r="O820" s="1" t="s">
        <v>818</v>
      </c>
      <c r="P820" s="1" t="s">
        <v>13149</v>
      </c>
      <c r="Q820" s="1" t="s">
        <v>13149</v>
      </c>
      <c r="R820" s="1" t="s">
        <v>13702</v>
      </c>
      <c r="S820" s="1" t="s">
        <v>818</v>
      </c>
      <c r="T820" s="1"/>
      <c r="U820" s="1"/>
      <c r="V820" s="1" t="s">
        <v>13710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5853</v>
      </c>
      <c r="G821" s="1" t="s">
        <v>7479</v>
      </c>
      <c r="H821" s="1" t="s">
        <v>9052</v>
      </c>
      <c r="I821" s="1" t="s">
        <v>10638</v>
      </c>
      <c r="J821" s="1"/>
      <c r="K821" s="1" t="s">
        <v>11473</v>
      </c>
      <c r="L821" s="1" t="s">
        <v>819</v>
      </c>
      <c r="M821" s="1" t="s">
        <v>12292</v>
      </c>
      <c r="N821" s="1" t="s">
        <v>13145</v>
      </c>
      <c r="O821" s="1" t="s">
        <v>819</v>
      </c>
      <c r="P821" s="1" t="s">
        <v>13149</v>
      </c>
      <c r="Q821" s="1" t="s">
        <v>13149</v>
      </c>
      <c r="R821" s="1" t="s">
        <v>13702</v>
      </c>
      <c r="S821" s="1" t="s">
        <v>819</v>
      </c>
      <c r="T821" s="1"/>
      <c r="U821" s="1"/>
      <c r="V821" s="1" t="s">
        <v>13710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5854</v>
      </c>
      <c r="G822" s="1" t="s">
        <v>7480</v>
      </c>
      <c r="H822" s="1" t="s">
        <v>9053</v>
      </c>
      <c r="I822" s="1" t="s">
        <v>10639</v>
      </c>
      <c r="J822" s="1"/>
      <c r="K822" s="1" t="s">
        <v>11473</v>
      </c>
      <c r="L822" s="1" t="s">
        <v>820</v>
      </c>
      <c r="M822" s="1" t="s">
        <v>12293</v>
      </c>
      <c r="N822" s="1" t="s">
        <v>13145</v>
      </c>
      <c r="O822" s="1" t="s">
        <v>820</v>
      </c>
      <c r="P822" s="1" t="s">
        <v>13149</v>
      </c>
      <c r="Q822" s="1" t="s">
        <v>13149</v>
      </c>
      <c r="R822" s="1" t="s">
        <v>13702</v>
      </c>
      <c r="S822" s="1" t="s">
        <v>820</v>
      </c>
      <c r="T822" s="1"/>
      <c r="U822" s="1"/>
      <c r="V822" s="1" t="s">
        <v>13710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5855</v>
      </c>
      <c r="G823" s="1" t="s">
        <v>7481</v>
      </c>
      <c r="H823" s="1" t="s">
        <v>9054</v>
      </c>
      <c r="I823" s="1" t="s">
        <v>10640</v>
      </c>
      <c r="J823" s="1"/>
      <c r="K823" s="1" t="s">
        <v>11473</v>
      </c>
      <c r="L823" s="1" t="s">
        <v>821</v>
      </c>
      <c r="M823" s="1" t="s">
        <v>12294</v>
      </c>
      <c r="N823" s="1" t="s">
        <v>13145</v>
      </c>
      <c r="O823" s="1" t="s">
        <v>821</v>
      </c>
      <c r="P823" s="1" t="s">
        <v>13149</v>
      </c>
      <c r="Q823" s="1" t="s">
        <v>13149</v>
      </c>
      <c r="R823" s="1" t="s">
        <v>13702</v>
      </c>
      <c r="S823" s="1" t="s">
        <v>821</v>
      </c>
      <c r="T823" s="1"/>
      <c r="U823" s="1"/>
      <c r="V823" s="1" t="s">
        <v>13710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5856</v>
      </c>
      <c r="G824" s="1" t="s">
        <v>7482</v>
      </c>
      <c r="H824" s="1" t="s">
        <v>9055</v>
      </c>
      <c r="I824" s="1" t="s">
        <v>10641</v>
      </c>
      <c r="J824" s="1"/>
      <c r="K824" s="1" t="s">
        <v>11473</v>
      </c>
      <c r="L824" s="1" t="s">
        <v>822</v>
      </c>
      <c r="M824" s="1" t="s">
        <v>12295</v>
      </c>
      <c r="N824" s="1" t="s">
        <v>13145</v>
      </c>
      <c r="O824" s="1" t="s">
        <v>822</v>
      </c>
      <c r="P824" s="1" t="s">
        <v>13149</v>
      </c>
      <c r="Q824" s="1" t="s">
        <v>13149</v>
      </c>
      <c r="R824" s="1" t="s">
        <v>13702</v>
      </c>
      <c r="S824" s="1" t="s">
        <v>822</v>
      </c>
      <c r="T824" s="1"/>
      <c r="U824" s="1"/>
      <c r="V824" s="1" t="s">
        <v>13710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5857</v>
      </c>
      <c r="G825" s="1" t="s">
        <v>7483</v>
      </c>
      <c r="H825" s="1" t="s">
        <v>9056</v>
      </c>
      <c r="I825" s="1" t="s">
        <v>10642</v>
      </c>
      <c r="J825" s="1"/>
      <c r="K825" s="1" t="s">
        <v>11473</v>
      </c>
      <c r="L825" s="1" t="s">
        <v>823</v>
      </c>
      <c r="M825" s="1" t="s">
        <v>12296</v>
      </c>
      <c r="N825" s="1" t="s">
        <v>13145</v>
      </c>
      <c r="O825" s="1" t="s">
        <v>823</v>
      </c>
      <c r="P825" s="1" t="s">
        <v>13149</v>
      </c>
      <c r="Q825" s="1" t="s">
        <v>13149</v>
      </c>
      <c r="R825" s="1" t="s">
        <v>13702</v>
      </c>
      <c r="S825" s="1" t="s">
        <v>823</v>
      </c>
      <c r="T825" s="1"/>
      <c r="U825" s="1"/>
      <c r="V825" s="1" t="s">
        <v>13710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5858</v>
      </c>
      <c r="G826" s="1" t="s">
        <v>7484</v>
      </c>
      <c r="H826" s="1" t="s">
        <v>9057</v>
      </c>
      <c r="I826" s="1" t="s">
        <v>10643</v>
      </c>
      <c r="J826" s="1"/>
      <c r="K826" s="1" t="s">
        <v>11473</v>
      </c>
      <c r="L826" s="1" t="s">
        <v>824</v>
      </c>
      <c r="M826" s="1" t="s">
        <v>12297</v>
      </c>
      <c r="N826" s="1" t="s">
        <v>13145</v>
      </c>
      <c r="O826" s="1" t="s">
        <v>824</v>
      </c>
      <c r="P826" s="1" t="s">
        <v>13149</v>
      </c>
      <c r="Q826" s="1" t="s">
        <v>13149</v>
      </c>
      <c r="R826" s="1" t="s">
        <v>13702</v>
      </c>
      <c r="S826" s="1" t="s">
        <v>824</v>
      </c>
      <c r="T826" s="1"/>
      <c r="U826" s="1"/>
      <c r="V826" s="1" t="s">
        <v>13710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5859</v>
      </c>
      <c r="G827" s="1" t="s">
        <v>7485</v>
      </c>
      <c r="H827" s="1" t="s">
        <v>9058</v>
      </c>
      <c r="I827" s="1" t="s">
        <v>10644</v>
      </c>
      <c r="J827" s="1"/>
      <c r="K827" s="1" t="s">
        <v>11473</v>
      </c>
      <c r="L827" s="1" t="s">
        <v>825</v>
      </c>
      <c r="M827" s="1" t="s">
        <v>12298</v>
      </c>
      <c r="N827" s="1" t="s">
        <v>13145</v>
      </c>
      <c r="O827" s="1" t="s">
        <v>825</v>
      </c>
      <c r="P827" s="1" t="s">
        <v>13149</v>
      </c>
      <c r="Q827" s="1" t="s">
        <v>13149</v>
      </c>
      <c r="R827" s="1" t="s">
        <v>13702</v>
      </c>
      <c r="S827" s="1" t="s">
        <v>825</v>
      </c>
      <c r="T827" s="1"/>
      <c r="U827" s="1"/>
      <c r="V827" s="1" t="s">
        <v>13710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5860</v>
      </c>
      <c r="G828" s="1" t="s">
        <v>7486</v>
      </c>
      <c r="H828" s="1" t="s">
        <v>9059</v>
      </c>
      <c r="I828" s="1" t="s">
        <v>10645</v>
      </c>
      <c r="J828" s="1"/>
      <c r="K828" s="1" t="s">
        <v>11473</v>
      </c>
      <c r="L828" s="1" t="s">
        <v>826</v>
      </c>
      <c r="M828" s="1" t="s">
        <v>12299</v>
      </c>
      <c r="N828" s="1" t="s">
        <v>13145</v>
      </c>
      <c r="O828" s="1" t="s">
        <v>826</v>
      </c>
      <c r="P828" s="1" t="s">
        <v>13149</v>
      </c>
      <c r="Q828" s="1" t="s">
        <v>13149</v>
      </c>
      <c r="R828" s="1" t="s">
        <v>13702</v>
      </c>
      <c r="S828" s="1" t="s">
        <v>826</v>
      </c>
      <c r="T828" s="1"/>
      <c r="U828" s="1"/>
      <c r="V828" s="1" t="s">
        <v>13710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5861</v>
      </c>
      <c r="G829" s="1" t="s">
        <v>7487</v>
      </c>
      <c r="H829" s="1" t="s">
        <v>9060</v>
      </c>
      <c r="I829" s="1" t="s">
        <v>10646</v>
      </c>
      <c r="J829" s="1"/>
      <c r="K829" s="1" t="s">
        <v>11473</v>
      </c>
      <c r="L829" s="1" t="s">
        <v>827</v>
      </c>
      <c r="M829" s="1" t="s">
        <v>12300</v>
      </c>
      <c r="N829" s="1" t="s">
        <v>13145</v>
      </c>
      <c r="O829" s="1" t="s">
        <v>827</v>
      </c>
      <c r="P829" s="1" t="s">
        <v>13149</v>
      </c>
      <c r="Q829" s="1" t="s">
        <v>13149</v>
      </c>
      <c r="R829" s="1" t="s">
        <v>13702</v>
      </c>
      <c r="S829" s="1" t="s">
        <v>827</v>
      </c>
      <c r="T829" s="1"/>
      <c r="U829" s="1"/>
      <c r="V829" s="1" t="s">
        <v>13710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5862</v>
      </c>
      <c r="G830" s="1" t="s">
        <v>7488</v>
      </c>
      <c r="H830" s="1" t="s">
        <v>9061</v>
      </c>
      <c r="I830" s="1" t="s">
        <v>10647</v>
      </c>
      <c r="J830" s="1"/>
      <c r="K830" s="1" t="s">
        <v>11473</v>
      </c>
      <c r="L830" s="1" t="s">
        <v>828</v>
      </c>
      <c r="M830" s="1" t="s">
        <v>12301</v>
      </c>
      <c r="N830" s="1" t="s">
        <v>13145</v>
      </c>
      <c r="O830" s="1" t="s">
        <v>828</v>
      </c>
      <c r="P830" s="1" t="s">
        <v>13149</v>
      </c>
      <c r="Q830" s="1" t="s">
        <v>13149</v>
      </c>
      <c r="R830" s="1" t="s">
        <v>13702</v>
      </c>
      <c r="S830" s="1" t="s">
        <v>828</v>
      </c>
      <c r="T830" s="1"/>
      <c r="U830" s="1"/>
      <c r="V830" s="1" t="s">
        <v>13710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5863</v>
      </c>
      <c r="G831" s="1" t="s">
        <v>7489</v>
      </c>
      <c r="H831" s="1" t="s">
        <v>9062</v>
      </c>
      <c r="I831" s="1" t="s">
        <v>10648</v>
      </c>
      <c r="J831" s="1"/>
      <c r="K831" s="1" t="s">
        <v>11473</v>
      </c>
      <c r="L831" s="1" t="s">
        <v>829</v>
      </c>
      <c r="M831" s="1" t="s">
        <v>12302</v>
      </c>
      <c r="N831" s="1" t="s">
        <v>13145</v>
      </c>
      <c r="O831" s="1" t="s">
        <v>829</v>
      </c>
      <c r="P831" s="1" t="s">
        <v>13149</v>
      </c>
      <c r="Q831" s="1" t="s">
        <v>13149</v>
      </c>
      <c r="R831" s="1" t="s">
        <v>13702</v>
      </c>
      <c r="S831" s="1" t="s">
        <v>829</v>
      </c>
      <c r="T831" s="1"/>
      <c r="U831" s="1"/>
      <c r="V831" s="1" t="s">
        <v>13710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5864</v>
      </c>
      <c r="G832" s="1" t="s">
        <v>7490</v>
      </c>
      <c r="H832" s="1" t="s">
        <v>9063</v>
      </c>
      <c r="I832" s="1" t="s">
        <v>10649</v>
      </c>
      <c r="J832" s="1"/>
      <c r="K832" s="1" t="s">
        <v>11473</v>
      </c>
      <c r="L832" s="1" t="s">
        <v>830</v>
      </c>
      <c r="M832" s="1" t="s">
        <v>12303</v>
      </c>
      <c r="N832" s="1" t="s">
        <v>13145</v>
      </c>
      <c r="O832" s="1" t="s">
        <v>830</v>
      </c>
      <c r="P832" s="1" t="s">
        <v>13149</v>
      </c>
      <c r="Q832" s="1" t="s">
        <v>13149</v>
      </c>
      <c r="R832" s="1" t="s">
        <v>13702</v>
      </c>
      <c r="S832" s="1" t="s">
        <v>830</v>
      </c>
      <c r="T832" s="1"/>
      <c r="U832" s="1"/>
      <c r="V832" s="1" t="s">
        <v>13710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5865</v>
      </c>
      <c r="G833" s="1" t="s">
        <v>7491</v>
      </c>
      <c r="H833" s="1" t="s">
        <v>9064</v>
      </c>
      <c r="I833" s="1" t="s">
        <v>10650</v>
      </c>
      <c r="J833" s="1"/>
      <c r="K833" s="1" t="s">
        <v>11473</v>
      </c>
      <c r="L833" s="1" t="s">
        <v>831</v>
      </c>
      <c r="M833" s="1" t="s">
        <v>12304</v>
      </c>
      <c r="N833" s="1" t="s">
        <v>13145</v>
      </c>
      <c r="O833" s="1" t="s">
        <v>831</v>
      </c>
      <c r="P833" s="1" t="s">
        <v>13149</v>
      </c>
      <c r="Q833" s="1" t="s">
        <v>13149</v>
      </c>
      <c r="R833" s="1" t="s">
        <v>13702</v>
      </c>
      <c r="S833" s="1" t="s">
        <v>831</v>
      </c>
      <c r="T833" s="1"/>
      <c r="U833" s="1"/>
      <c r="V833" s="1" t="s">
        <v>13710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5866</v>
      </c>
      <c r="G834" s="1" t="s">
        <v>7492</v>
      </c>
      <c r="H834" s="1" t="s">
        <v>9065</v>
      </c>
      <c r="I834" s="1" t="s">
        <v>10651</v>
      </c>
      <c r="J834" s="1"/>
      <c r="K834" s="1" t="s">
        <v>11473</v>
      </c>
      <c r="L834" s="1" t="s">
        <v>832</v>
      </c>
      <c r="M834" s="1" t="s">
        <v>12305</v>
      </c>
      <c r="N834" s="1" t="s">
        <v>13145</v>
      </c>
      <c r="O834" s="1" t="s">
        <v>832</v>
      </c>
      <c r="P834" s="1" t="s">
        <v>13149</v>
      </c>
      <c r="Q834" s="1" t="s">
        <v>13149</v>
      </c>
      <c r="R834" s="1" t="s">
        <v>13702</v>
      </c>
      <c r="S834" s="1" t="s">
        <v>832</v>
      </c>
      <c r="T834" s="1"/>
      <c r="U834" s="1"/>
      <c r="V834" s="1" t="s">
        <v>13710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5867</v>
      </c>
      <c r="G835" s="1" t="s">
        <v>7493</v>
      </c>
      <c r="H835" s="1" t="s">
        <v>9066</v>
      </c>
      <c r="I835" s="1" t="s">
        <v>10652</v>
      </c>
      <c r="J835" s="1"/>
      <c r="K835" s="1" t="s">
        <v>11473</v>
      </c>
      <c r="L835" s="1" t="s">
        <v>833</v>
      </c>
      <c r="M835" s="1" t="s">
        <v>12306</v>
      </c>
      <c r="N835" s="1" t="s">
        <v>13145</v>
      </c>
      <c r="O835" s="1" t="s">
        <v>833</v>
      </c>
      <c r="P835" s="1" t="s">
        <v>13149</v>
      </c>
      <c r="Q835" s="1" t="s">
        <v>13149</v>
      </c>
      <c r="R835" s="1" t="s">
        <v>13702</v>
      </c>
      <c r="S835" s="1" t="s">
        <v>833</v>
      </c>
      <c r="T835" s="1"/>
      <c r="U835" s="1"/>
      <c r="V835" s="1" t="s">
        <v>13710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5868</v>
      </c>
      <c r="G836" s="1" t="s">
        <v>7494</v>
      </c>
      <c r="H836" s="1" t="s">
        <v>9067</v>
      </c>
      <c r="I836" s="1" t="s">
        <v>10653</v>
      </c>
      <c r="J836" s="1"/>
      <c r="K836" s="1" t="s">
        <v>11473</v>
      </c>
      <c r="L836" s="1" t="s">
        <v>834</v>
      </c>
      <c r="M836" s="1" t="s">
        <v>12307</v>
      </c>
      <c r="N836" s="1" t="s">
        <v>13145</v>
      </c>
      <c r="O836" s="1" t="s">
        <v>834</v>
      </c>
      <c r="P836" s="1" t="s">
        <v>13149</v>
      </c>
      <c r="Q836" s="1" t="s">
        <v>13149</v>
      </c>
      <c r="R836" s="1" t="s">
        <v>13702</v>
      </c>
      <c r="S836" s="1" t="s">
        <v>834</v>
      </c>
      <c r="T836" s="1"/>
      <c r="U836" s="1"/>
      <c r="V836" s="1" t="s">
        <v>13710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5869</v>
      </c>
      <c r="G837" s="1" t="s">
        <v>7495</v>
      </c>
      <c r="H837" s="1" t="s">
        <v>9066</v>
      </c>
      <c r="I837" s="1" t="s">
        <v>10654</v>
      </c>
      <c r="J837" s="1"/>
      <c r="K837" s="1" t="s">
        <v>11473</v>
      </c>
      <c r="L837" s="1" t="s">
        <v>835</v>
      </c>
      <c r="M837" s="1" t="s">
        <v>12308</v>
      </c>
      <c r="N837" s="1" t="s">
        <v>13145</v>
      </c>
      <c r="O837" s="1" t="s">
        <v>835</v>
      </c>
      <c r="P837" s="1" t="s">
        <v>13149</v>
      </c>
      <c r="Q837" s="1" t="s">
        <v>13149</v>
      </c>
      <c r="R837" s="1" t="s">
        <v>13702</v>
      </c>
      <c r="S837" s="1" t="s">
        <v>835</v>
      </c>
      <c r="T837" s="1"/>
      <c r="U837" s="1"/>
      <c r="V837" s="1" t="s">
        <v>13710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5870</v>
      </c>
      <c r="G838" s="1" t="s">
        <v>7496</v>
      </c>
      <c r="H838" s="1" t="s">
        <v>9068</v>
      </c>
      <c r="I838" s="1" t="s">
        <v>10655</v>
      </c>
      <c r="J838" s="1"/>
      <c r="K838" s="1" t="s">
        <v>11473</v>
      </c>
      <c r="L838" s="1" t="s">
        <v>836</v>
      </c>
      <c r="M838" s="1" t="s">
        <v>12309</v>
      </c>
      <c r="N838" s="1" t="s">
        <v>13145</v>
      </c>
      <c r="O838" s="1" t="s">
        <v>836</v>
      </c>
      <c r="P838" s="1" t="s">
        <v>13149</v>
      </c>
      <c r="Q838" s="1" t="s">
        <v>13149</v>
      </c>
      <c r="R838" s="1" t="s">
        <v>13702</v>
      </c>
      <c r="S838" s="1" t="s">
        <v>836</v>
      </c>
      <c r="T838" s="1"/>
      <c r="U838" s="1"/>
      <c r="V838" s="1" t="s">
        <v>13710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5871</v>
      </c>
      <c r="G839" s="1" t="s">
        <v>7497</v>
      </c>
      <c r="H839" s="1" t="s">
        <v>9069</v>
      </c>
      <c r="I839" s="1" t="s">
        <v>10656</v>
      </c>
      <c r="J839" s="1"/>
      <c r="K839" s="1" t="s">
        <v>11473</v>
      </c>
      <c r="L839" s="1" t="s">
        <v>837</v>
      </c>
      <c r="M839" s="1" t="s">
        <v>12310</v>
      </c>
      <c r="N839" s="1" t="s">
        <v>13145</v>
      </c>
      <c r="O839" s="1" t="s">
        <v>837</v>
      </c>
      <c r="P839" s="1" t="s">
        <v>13149</v>
      </c>
      <c r="Q839" s="1" t="s">
        <v>13149</v>
      </c>
      <c r="R839" s="1" t="s">
        <v>13702</v>
      </c>
      <c r="S839" s="1" t="s">
        <v>837</v>
      </c>
      <c r="T839" s="1"/>
      <c r="U839" s="1"/>
      <c r="V839" s="1" t="s">
        <v>13710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5872</v>
      </c>
      <c r="G840" s="1" t="s">
        <v>7498</v>
      </c>
      <c r="H840" s="1" t="s">
        <v>9070</v>
      </c>
      <c r="I840" s="1" t="s">
        <v>10657</v>
      </c>
      <c r="J840" s="1"/>
      <c r="K840" s="1" t="s">
        <v>11473</v>
      </c>
      <c r="L840" s="1" t="s">
        <v>838</v>
      </c>
      <c r="M840" s="1" t="s">
        <v>12311</v>
      </c>
      <c r="N840" s="1" t="s">
        <v>13145</v>
      </c>
      <c r="O840" s="1" t="s">
        <v>838</v>
      </c>
      <c r="P840" s="1" t="s">
        <v>13149</v>
      </c>
      <c r="Q840" s="1" t="s">
        <v>13149</v>
      </c>
      <c r="R840" s="1" t="s">
        <v>13702</v>
      </c>
      <c r="S840" s="1" t="s">
        <v>838</v>
      </c>
      <c r="T840" s="1"/>
      <c r="U840" s="1"/>
      <c r="V840" s="1" t="s">
        <v>13710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4226</v>
      </c>
      <c r="G841" s="1" t="s">
        <v>7499</v>
      </c>
      <c r="H841" s="1" t="s">
        <v>9071</v>
      </c>
      <c r="I841" s="1" t="s">
        <v>10658</v>
      </c>
      <c r="J841" s="1"/>
      <c r="K841" s="1" t="s">
        <v>11473</v>
      </c>
      <c r="L841" s="1" t="s">
        <v>839</v>
      </c>
      <c r="M841" s="1" t="s">
        <v>12312</v>
      </c>
      <c r="N841" s="1" t="s">
        <v>13145</v>
      </c>
      <c r="O841" s="1" t="s">
        <v>839</v>
      </c>
      <c r="P841" s="1" t="s">
        <v>13149</v>
      </c>
      <c r="Q841" s="1" t="s">
        <v>13149</v>
      </c>
      <c r="R841" s="1" t="s">
        <v>13702</v>
      </c>
      <c r="S841" s="1" t="s">
        <v>839</v>
      </c>
      <c r="T841" s="1"/>
      <c r="U841" s="1"/>
      <c r="V841" s="1" t="s">
        <v>13710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5873</v>
      </c>
      <c r="G842" s="1" t="s">
        <v>7500</v>
      </c>
      <c r="H842" s="1" t="s">
        <v>9072</v>
      </c>
      <c r="I842" s="1" t="s">
        <v>10659</v>
      </c>
      <c r="J842" s="1"/>
      <c r="K842" s="1" t="s">
        <v>11473</v>
      </c>
      <c r="L842" s="1" t="s">
        <v>840</v>
      </c>
      <c r="M842" s="1" t="s">
        <v>12313</v>
      </c>
      <c r="N842" s="1" t="s">
        <v>13145</v>
      </c>
      <c r="O842" s="1" t="s">
        <v>840</v>
      </c>
      <c r="P842" s="1" t="s">
        <v>13149</v>
      </c>
      <c r="Q842" s="1" t="s">
        <v>13149</v>
      </c>
      <c r="R842" s="1" t="s">
        <v>13702</v>
      </c>
      <c r="S842" s="1" t="s">
        <v>840</v>
      </c>
      <c r="T842" s="1"/>
      <c r="U842" s="1"/>
      <c r="V842" s="1" t="s">
        <v>13710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5874</v>
      </c>
      <c r="G843" s="1" t="s">
        <v>4228</v>
      </c>
      <c r="H843" s="1" t="s">
        <v>9073</v>
      </c>
      <c r="I843" s="1" t="s">
        <v>10660</v>
      </c>
      <c r="J843" s="1"/>
      <c r="K843" s="1" t="s">
        <v>11473</v>
      </c>
      <c r="L843" s="1" t="s">
        <v>841</v>
      </c>
      <c r="M843" s="1" t="s">
        <v>12314</v>
      </c>
      <c r="N843" s="1" t="s">
        <v>13145</v>
      </c>
      <c r="O843" s="1" t="s">
        <v>841</v>
      </c>
      <c r="P843" s="1" t="s">
        <v>13149</v>
      </c>
      <c r="Q843" s="1" t="s">
        <v>13149</v>
      </c>
      <c r="R843" s="1" t="s">
        <v>13702</v>
      </c>
      <c r="S843" s="1" t="s">
        <v>841</v>
      </c>
      <c r="T843" s="1"/>
      <c r="U843" s="1"/>
      <c r="V843" s="1" t="s">
        <v>13710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5875</v>
      </c>
      <c r="G844" s="1" t="s">
        <v>7501</v>
      </c>
      <c r="H844" s="1" t="s">
        <v>9074</v>
      </c>
      <c r="I844" s="1" t="s">
        <v>10661</v>
      </c>
      <c r="J844" s="1"/>
      <c r="K844" s="1" t="s">
        <v>11473</v>
      </c>
      <c r="L844" s="1" t="s">
        <v>842</v>
      </c>
      <c r="M844" s="1" t="s">
        <v>12315</v>
      </c>
      <c r="N844" s="1" t="s">
        <v>13145</v>
      </c>
      <c r="O844" s="1" t="s">
        <v>842</v>
      </c>
      <c r="P844" s="1" t="s">
        <v>13149</v>
      </c>
      <c r="Q844" s="1" t="s">
        <v>13149</v>
      </c>
      <c r="R844" s="1" t="s">
        <v>13702</v>
      </c>
      <c r="S844" s="1" t="s">
        <v>842</v>
      </c>
      <c r="T844" s="1"/>
      <c r="U844" s="1"/>
      <c r="V844" s="1" t="s">
        <v>13710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5876</v>
      </c>
      <c r="G845" s="1" t="s">
        <v>7502</v>
      </c>
      <c r="H845" s="1" t="s">
        <v>9075</v>
      </c>
      <c r="I845" s="1" t="s">
        <v>10662</v>
      </c>
      <c r="J845" s="1"/>
      <c r="K845" s="1" t="s">
        <v>11473</v>
      </c>
      <c r="L845" s="1" t="s">
        <v>843</v>
      </c>
      <c r="M845" s="1" t="s">
        <v>12316</v>
      </c>
      <c r="N845" s="1" t="s">
        <v>13145</v>
      </c>
      <c r="O845" s="1" t="s">
        <v>843</v>
      </c>
      <c r="P845" s="1" t="s">
        <v>13149</v>
      </c>
      <c r="Q845" s="1" t="s">
        <v>13149</v>
      </c>
      <c r="R845" s="1" t="s">
        <v>13702</v>
      </c>
      <c r="S845" s="1" t="s">
        <v>843</v>
      </c>
      <c r="T845" s="1"/>
      <c r="U845" s="1"/>
      <c r="V845" s="1" t="s">
        <v>13710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5877</v>
      </c>
      <c r="G846" s="1" t="s">
        <v>7503</v>
      </c>
      <c r="H846" s="1" t="s">
        <v>9076</v>
      </c>
      <c r="I846" s="1" t="s">
        <v>10663</v>
      </c>
      <c r="J846" s="1"/>
      <c r="K846" s="1" t="s">
        <v>11473</v>
      </c>
      <c r="L846" s="1" t="s">
        <v>844</v>
      </c>
      <c r="M846" s="1" t="s">
        <v>12317</v>
      </c>
      <c r="N846" s="1" t="s">
        <v>13145</v>
      </c>
      <c r="O846" s="1" t="s">
        <v>844</v>
      </c>
      <c r="P846" s="1" t="s">
        <v>13149</v>
      </c>
      <c r="Q846" s="1" t="s">
        <v>13149</v>
      </c>
      <c r="R846" s="1" t="s">
        <v>13702</v>
      </c>
      <c r="S846" s="1" t="s">
        <v>844</v>
      </c>
      <c r="T846" s="1"/>
      <c r="U846" s="1"/>
      <c r="V846" s="1" t="s">
        <v>13710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5878</v>
      </c>
      <c r="G847" s="1" t="s">
        <v>7504</v>
      </c>
      <c r="H847" s="1" t="s">
        <v>9077</v>
      </c>
      <c r="I847" s="1" t="s">
        <v>10664</v>
      </c>
      <c r="J847" s="1"/>
      <c r="K847" s="1" t="s">
        <v>11473</v>
      </c>
      <c r="L847" s="1" t="s">
        <v>845</v>
      </c>
      <c r="M847" s="1" t="s">
        <v>12318</v>
      </c>
      <c r="N847" s="1" t="s">
        <v>13145</v>
      </c>
      <c r="O847" s="1" t="s">
        <v>845</v>
      </c>
      <c r="P847" s="1" t="s">
        <v>13149</v>
      </c>
      <c r="Q847" s="1" t="s">
        <v>13149</v>
      </c>
      <c r="R847" s="1" t="s">
        <v>13702</v>
      </c>
      <c r="S847" s="1" t="s">
        <v>845</v>
      </c>
      <c r="T847" s="1"/>
      <c r="U847" s="1"/>
      <c r="V847" s="1" t="s">
        <v>13710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5879</v>
      </c>
      <c r="G848" s="1" t="s">
        <v>7505</v>
      </c>
      <c r="H848" s="1" t="s">
        <v>9078</v>
      </c>
      <c r="I848" s="1" t="s">
        <v>10665</v>
      </c>
      <c r="J848" s="1"/>
      <c r="K848" s="1" t="s">
        <v>11473</v>
      </c>
      <c r="L848" s="1" t="s">
        <v>846</v>
      </c>
      <c r="M848" s="1" t="s">
        <v>12319</v>
      </c>
      <c r="N848" s="1" t="s">
        <v>13145</v>
      </c>
      <c r="O848" s="1" t="s">
        <v>846</v>
      </c>
      <c r="P848" s="1" t="s">
        <v>13149</v>
      </c>
      <c r="Q848" s="1" t="s">
        <v>13149</v>
      </c>
      <c r="R848" s="1" t="s">
        <v>13702</v>
      </c>
      <c r="S848" s="1" t="s">
        <v>846</v>
      </c>
      <c r="T848" s="1"/>
      <c r="U848" s="1"/>
      <c r="V848" s="1" t="s">
        <v>13710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5880</v>
      </c>
      <c r="G849" s="1" t="s">
        <v>7506</v>
      </c>
      <c r="H849" s="1" t="s">
        <v>9079</v>
      </c>
      <c r="I849" s="1" t="s">
        <v>10666</v>
      </c>
      <c r="J849" s="1"/>
      <c r="K849" s="1" t="s">
        <v>11473</v>
      </c>
      <c r="L849" s="1" t="s">
        <v>847</v>
      </c>
      <c r="M849" s="1" t="s">
        <v>12320</v>
      </c>
      <c r="N849" s="1" t="s">
        <v>13145</v>
      </c>
      <c r="O849" s="1" t="s">
        <v>847</v>
      </c>
      <c r="P849" s="1" t="s">
        <v>13149</v>
      </c>
      <c r="Q849" s="1" t="s">
        <v>13149</v>
      </c>
      <c r="R849" s="1" t="s">
        <v>13702</v>
      </c>
      <c r="S849" s="1" t="s">
        <v>847</v>
      </c>
      <c r="T849" s="1"/>
      <c r="U849" s="1"/>
      <c r="V849" s="1" t="s">
        <v>13710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5881</v>
      </c>
      <c r="G850" s="1" t="s">
        <v>7507</v>
      </c>
      <c r="H850" s="1" t="s">
        <v>9071</v>
      </c>
      <c r="I850" s="1" t="s">
        <v>10667</v>
      </c>
      <c r="J850" s="1"/>
      <c r="K850" s="1" t="s">
        <v>11473</v>
      </c>
      <c r="L850" s="1" t="s">
        <v>848</v>
      </c>
      <c r="M850" s="1" t="s">
        <v>12321</v>
      </c>
      <c r="N850" s="1" t="s">
        <v>13145</v>
      </c>
      <c r="O850" s="1" t="s">
        <v>848</v>
      </c>
      <c r="P850" s="1" t="s">
        <v>13149</v>
      </c>
      <c r="Q850" s="1" t="s">
        <v>13149</v>
      </c>
      <c r="R850" s="1" t="s">
        <v>13702</v>
      </c>
      <c r="S850" s="1" t="s">
        <v>848</v>
      </c>
      <c r="T850" s="1"/>
      <c r="U850" s="1"/>
      <c r="V850" s="1" t="s">
        <v>13710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5882</v>
      </c>
      <c r="G851" s="1" t="s">
        <v>7508</v>
      </c>
      <c r="H851" s="1" t="s">
        <v>5882</v>
      </c>
      <c r="I851" s="1" t="s">
        <v>10668</v>
      </c>
      <c r="J851" s="1"/>
      <c r="K851" s="1" t="s">
        <v>11473</v>
      </c>
      <c r="L851" s="1" t="s">
        <v>849</v>
      </c>
      <c r="M851" s="1" t="s">
        <v>12322</v>
      </c>
      <c r="N851" s="1" t="s">
        <v>13145</v>
      </c>
      <c r="O851" s="1" t="s">
        <v>849</v>
      </c>
      <c r="P851" s="1" t="s">
        <v>13149</v>
      </c>
      <c r="Q851" s="1" t="s">
        <v>13149</v>
      </c>
      <c r="R851" s="1" t="s">
        <v>13702</v>
      </c>
      <c r="S851" s="1" t="s">
        <v>849</v>
      </c>
      <c r="T851" s="1"/>
      <c r="U851" s="1"/>
      <c r="V851" s="1" t="s">
        <v>13710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5883</v>
      </c>
      <c r="G852" s="1" t="s">
        <v>7509</v>
      </c>
      <c r="H852" s="1" t="s">
        <v>9080</v>
      </c>
      <c r="I852" s="1" t="s">
        <v>10669</v>
      </c>
      <c r="J852" s="1"/>
      <c r="K852" s="1" t="s">
        <v>11473</v>
      </c>
      <c r="L852" s="1" t="s">
        <v>850</v>
      </c>
      <c r="M852" s="1" t="s">
        <v>12323</v>
      </c>
      <c r="N852" s="1" t="s">
        <v>13145</v>
      </c>
      <c r="O852" s="1" t="s">
        <v>850</v>
      </c>
      <c r="P852" s="1" t="s">
        <v>13149</v>
      </c>
      <c r="Q852" s="1" t="s">
        <v>13149</v>
      </c>
      <c r="R852" s="1" t="s">
        <v>13702</v>
      </c>
      <c r="S852" s="1" t="s">
        <v>850</v>
      </c>
      <c r="T852" s="1"/>
      <c r="U852" s="1"/>
      <c r="V852" s="1" t="s">
        <v>13710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5884</v>
      </c>
      <c r="G853" s="1" t="s">
        <v>7510</v>
      </c>
      <c r="H853" s="1" t="s">
        <v>9081</v>
      </c>
      <c r="I853" s="1" t="s">
        <v>10670</v>
      </c>
      <c r="J853" s="1"/>
      <c r="K853" s="1" t="s">
        <v>11473</v>
      </c>
      <c r="L853" s="1" t="s">
        <v>851</v>
      </c>
      <c r="M853" s="1" t="s">
        <v>12324</v>
      </c>
      <c r="N853" s="1" t="s">
        <v>13145</v>
      </c>
      <c r="O853" s="1" t="s">
        <v>851</v>
      </c>
      <c r="P853" s="1" t="s">
        <v>13149</v>
      </c>
      <c r="Q853" s="1" t="s">
        <v>13149</v>
      </c>
      <c r="R853" s="1" t="s">
        <v>13702</v>
      </c>
      <c r="S853" s="1" t="s">
        <v>851</v>
      </c>
      <c r="T853" s="1"/>
      <c r="U853" s="1"/>
      <c r="V853" s="1" t="s">
        <v>13710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5885</v>
      </c>
      <c r="G854" s="1" t="s">
        <v>7511</v>
      </c>
      <c r="H854" s="1" t="s">
        <v>9082</v>
      </c>
      <c r="I854" s="1" t="s">
        <v>10671</v>
      </c>
      <c r="J854" s="1"/>
      <c r="K854" s="1" t="s">
        <v>11473</v>
      </c>
      <c r="L854" s="1" t="s">
        <v>852</v>
      </c>
      <c r="M854" s="1" t="s">
        <v>12325</v>
      </c>
      <c r="N854" s="1" t="s">
        <v>13145</v>
      </c>
      <c r="O854" s="1" t="s">
        <v>852</v>
      </c>
      <c r="P854" s="1" t="s">
        <v>13149</v>
      </c>
      <c r="Q854" s="1" t="s">
        <v>13149</v>
      </c>
      <c r="R854" s="1" t="s">
        <v>13702</v>
      </c>
      <c r="S854" s="1" t="s">
        <v>852</v>
      </c>
      <c r="T854" s="1"/>
      <c r="U854" s="1"/>
      <c r="V854" s="1" t="s">
        <v>13710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5886</v>
      </c>
      <c r="G855" s="1" t="s">
        <v>7512</v>
      </c>
      <c r="H855" s="1" t="s">
        <v>9083</v>
      </c>
      <c r="I855" s="1" t="s">
        <v>10672</v>
      </c>
      <c r="J855" s="1"/>
      <c r="K855" s="1" t="s">
        <v>11473</v>
      </c>
      <c r="L855" s="1" t="s">
        <v>853</v>
      </c>
      <c r="M855" s="1" t="s">
        <v>12326</v>
      </c>
      <c r="N855" s="1" t="s">
        <v>13145</v>
      </c>
      <c r="O855" s="1" t="s">
        <v>853</v>
      </c>
      <c r="P855" s="1" t="s">
        <v>13149</v>
      </c>
      <c r="Q855" s="1" t="s">
        <v>13149</v>
      </c>
      <c r="R855" s="1" t="s">
        <v>13702</v>
      </c>
      <c r="S855" s="1" t="s">
        <v>853</v>
      </c>
      <c r="T855" s="1"/>
      <c r="U855" s="1"/>
      <c r="V855" s="1" t="s">
        <v>13710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5887</v>
      </c>
      <c r="G856" s="1" t="s">
        <v>7513</v>
      </c>
      <c r="H856" s="1" t="s">
        <v>9084</v>
      </c>
      <c r="I856" s="1" t="s">
        <v>10673</v>
      </c>
      <c r="J856" s="1"/>
      <c r="K856" s="1" t="s">
        <v>11473</v>
      </c>
      <c r="L856" s="1" t="s">
        <v>854</v>
      </c>
      <c r="M856" s="1" t="s">
        <v>12327</v>
      </c>
      <c r="N856" s="1" t="s">
        <v>13145</v>
      </c>
      <c r="O856" s="1" t="s">
        <v>854</v>
      </c>
      <c r="P856" s="1" t="s">
        <v>13149</v>
      </c>
      <c r="Q856" s="1" t="s">
        <v>13149</v>
      </c>
      <c r="R856" s="1" t="s">
        <v>13702</v>
      </c>
      <c r="S856" s="1" t="s">
        <v>854</v>
      </c>
      <c r="T856" s="1"/>
      <c r="U856" s="1"/>
      <c r="V856" s="1" t="s">
        <v>13710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5888</v>
      </c>
      <c r="G857" s="1" t="s">
        <v>7514</v>
      </c>
      <c r="H857" s="1" t="s">
        <v>9085</v>
      </c>
      <c r="I857" s="1" t="s">
        <v>10674</v>
      </c>
      <c r="J857" s="1"/>
      <c r="K857" s="1" t="s">
        <v>11473</v>
      </c>
      <c r="L857" s="1" t="s">
        <v>855</v>
      </c>
      <c r="M857" s="1" t="s">
        <v>12328</v>
      </c>
      <c r="N857" s="1" t="s">
        <v>13145</v>
      </c>
      <c r="O857" s="1" t="s">
        <v>855</v>
      </c>
      <c r="P857" s="1" t="s">
        <v>13149</v>
      </c>
      <c r="Q857" s="1" t="s">
        <v>13149</v>
      </c>
      <c r="R857" s="1" t="s">
        <v>13702</v>
      </c>
      <c r="S857" s="1" t="s">
        <v>855</v>
      </c>
      <c r="T857" s="1"/>
      <c r="U857" s="1"/>
      <c r="V857" s="1" t="s">
        <v>13710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5889</v>
      </c>
      <c r="G858" s="1" t="s">
        <v>4243</v>
      </c>
      <c r="H858" s="1" t="s">
        <v>9086</v>
      </c>
      <c r="I858" s="1" t="s">
        <v>10675</v>
      </c>
      <c r="J858" s="1"/>
      <c r="K858" s="1" t="s">
        <v>11473</v>
      </c>
      <c r="L858" s="1" t="s">
        <v>856</v>
      </c>
      <c r="M858" s="1" t="s">
        <v>12329</v>
      </c>
      <c r="N858" s="1" t="s">
        <v>13145</v>
      </c>
      <c r="O858" s="1" t="s">
        <v>856</v>
      </c>
      <c r="P858" s="1" t="s">
        <v>13149</v>
      </c>
      <c r="Q858" s="1" t="s">
        <v>13149</v>
      </c>
      <c r="R858" s="1" t="s">
        <v>13702</v>
      </c>
      <c r="S858" s="1" t="s">
        <v>856</v>
      </c>
      <c r="T858" s="1"/>
      <c r="U858" s="1"/>
      <c r="V858" s="1" t="s">
        <v>13710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5890</v>
      </c>
      <c r="G859" s="1" t="s">
        <v>7515</v>
      </c>
      <c r="H859" s="1" t="s">
        <v>9087</v>
      </c>
      <c r="I859" s="1" t="s">
        <v>10676</v>
      </c>
      <c r="J859" s="1"/>
      <c r="K859" s="1" t="s">
        <v>11473</v>
      </c>
      <c r="L859" s="1" t="s">
        <v>857</v>
      </c>
      <c r="M859" s="1" t="s">
        <v>12330</v>
      </c>
      <c r="N859" s="1" t="s">
        <v>13145</v>
      </c>
      <c r="O859" s="1" t="s">
        <v>857</v>
      </c>
      <c r="P859" s="1" t="s">
        <v>13149</v>
      </c>
      <c r="Q859" s="1" t="s">
        <v>13149</v>
      </c>
      <c r="R859" s="1" t="s">
        <v>13702</v>
      </c>
      <c r="S859" s="1" t="s">
        <v>857</v>
      </c>
      <c r="T859" s="1"/>
      <c r="U859" s="1"/>
      <c r="V859" s="1" t="s">
        <v>13710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5891</v>
      </c>
      <c r="G860" s="1" t="s">
        <v>7516</v>
      </c>
      <c r="H860" s="1" t="s">
        <v>9088</v>
      </c>
      <c r="I860" s="1" t="s">
        <v>10677</v>
      </c>
      <c r="J860" s="1"/>
      <c r="K860" s="1" t="s">
        <v>11473</v>
      </c>
      <c r="L860" s="1" t="s">
        <v>858</v>
      </c>
      <c r="M860" s="1" t="s">
        <v>12331</v>
      </c>
      <c r="N860" s="1" t="s">
        <v>13145</v>
      </c>
      <c r="O860" s="1" t="s">
        <v>858</v>
      </c>
      <c r="P860" s="1" t="s">
        <v>13149</v>
      </c>
      <c r="Q860" s="1" t="s">
        <v>13149</v>
      </c>
      <c r="R860" s="1" t="s">
        <v>13702</v>
      </c>
      <c r="S860" s="1" t="s">
        <v>858</v>
      </c>
      <c r="T860" s="1"/>
      <c r="U860" s="1"/>
      <c r="V860" s="1" t="s">
        <v>13710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5892</v>
      </c>
      <c r="G861" s="1" t="s">
        <v>7517</v>
      </c>
      <c r="H861" s="1" t="s">
        <v>9084</v>
      </c>
      <c r="I861" s="1" t="s">
        <v>10678</v>
      </c>
      <c r="J861" s="1"/>
      <c r="K861" s="1" t="s">
        <v>11473</v>
      </c>
      <c r="L861" s="1" t="s">
        <v>859</v>
      </c>
      <c r="M861" s="1" t="s">
        <v>12332</v>
      </c>
      <c r="N861" s="1" t="s">
        <v>13145</v>
      </c>
      <c r="O861" s="1" t="s">
        <v>859</v>
      </c>
      <c r="P861" s="1" t="s">
        <v>13149</v>
      </c>
      <c r="Q861" s="1" t="s">
        <v>13149</v>
      </c>
      <c r="R861" s="1" t="s">
        <v>13702</v>
      </c>
      <c r="S861" s="1" t="s">
        <v>859</v>
      </c>
      <c r="T861" s="1"/>
      <c r="U861" s="1"/>
      <c r="V861" s="1" t="s">
        <v>13710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5893</v>
      </c>
      <c r="G862" s="1" t="s">
        <v>7518</v>
      </c>
      <c r="H862" s="1" t="s">
        <v>9089</v>
      </c>
      <c r="I862" s="1" t="s">
        <v>10679</v>
      </c>
      <c r="J862" s="1"/>
      <c r="K862" s="1" t="s">
        <v>11473</v>
      </c>
      <c r="L862" s="1" t="s">
        <v>860</v>
      </c>
      <c r="M862" s="1" t="s">
        <v>12333</v>
      </c>
      <c r="N862" s="1" t="s">
        <v>13145</v>
      </c>
      <c r="O862" s="1" t="s">
        <v>860</v>
      </c>
      <c r="P862" s="1" t="s">
        <v>13149</v>
      </c>
      <c r="Q862" s="1" t="s">
        <v>13149</v>
      </c>
      <c r="R862" s="1" t="s">
        <v>13702</v>
      </c>
      <c r="S862" s="1" t="s">
        <v>860</v>
      </c>
      <c r="T862" s="1"/>
      <c r="U862" s="1"/>
      <c r="V862" s="1" t="s">
        <v>13710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5894</v>
      </c>
      <c r="G863" s="1" t="s">
        <v>7519</v>
      </c>
      <c r="H863" s="1" t="s">
        <v>9090</v>
      </c>
      <c r="I863" s="1" t="s">
        <v>10680</v>
      </c>
      <c r="J863" s="1"/>
      <c r="K863" s="1" t="s">
        <v>11473</v>
      </c>
      <c r="L863" s="1" t="s">
        <v>861</v>
      </c>
      <c r="M863" s="1" t="s">
        <v>12334</v>
      </c>
      <c r="N863" s="1" t="s">
        <v>13145</v>
      </c>
      <c r="O863" s="1" t="s">
        <v>861</v>
      </c>
      <c r="P863" s="1" t="s">
        <v>13149</v>
      </c>
      <c r="Q863" s="1" t="s">
        <v>13149</v>
      </c>
      <c r="R863" s="1" t="s">
        <v>13702</v>
      </c>
      <c r="S863" s="1" t="s">
        <v>861</v>
      </c>
      <c r="T863" s="1"/>
      <c r="U863" s="1"/>
      <c r="V863" s="1" t="s">
        <v>13710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4249</v>
      </c>
      <c r="G864" s="1" t="s">
        <v>7520</v>
      </c>
      <c r="H864" s="1" t="s">
        <v>9071</v>
      </c>
      <c r="I864" s="1" t="s">
        <v>10681</v>
      </c>
      <c r="J864" s="1"/>
      <c r="K864" s="1" t="s">
        <v>11473</v>
      </c>
      <c r="L864" s="1" t="s">
        <v>862</v>
      </c>
      <c r="M864" s="1" t="s">
        <v>12335</v>
      </c>
      <c r="N864" s="1" t="s">
        <v>13145</v>
      </c>
      <c r="O864" s="1" t="s">
        <v>862</v>
      </c>
      <c r="P864" s="1" t="s">
        <v>13149</v>
      </c>
      <c r="Q864" s="1" t="s">
        <v>13149</v>
      </c>
      <c r="R864" s="1" t="s">
        <v>13702</v>
      </c>
      <c r="S864" s="1" t="s">
        <v>862</v>
      </c>
      <c r="T864" s="1"/>
      <c r="U864" s="1"/>
      <c r="V864" s="1" t="s">
        <v>13710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4250</v>
      </c>
      <c r="G865" s="1" t="s">
        <v>7521</v>
      </c>
      <c r="H865" s="1" t="s">
        <v>9089</v>
      </c>
      <c r="I865" s="1" t="s">
        <v>10682</v>
      </c>
      <c r="J865" s="1"/>
      <c r="K865" s="1" t="s">
        <v>11473</v>
      </c>
      <c r="L865" s="1" t="s">
        <v>863</v>
      </c>
      <c r="M865" s="1" t="s">
        <v>12336</v>
      </c>
      <c r="N865" s="1" t="s">
        <v>13145</v>
      </c>
      <c r="O865" s="1" t="s">
        <v>863</v>
      </c>
      <c r="P865" s="1" t="s">
        <v>13149</v>
      </c>
      <c r="Q865" s="1" t="s">
        <v>13149</v>
      </c>
      <c r="R865" s="1" t="s">
        <v>13702</v>
      </c>
      <c r="S865" s="1" t="s">
        <v>863</v>
      </c>
      <c r="T865" s="1"/>
      <c r="U865" s="1"/>
      <c r="V865" s="1" t="s">
        <v>13710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5895</v>
      </c>
      <c r="G866" s="1" t="s">
        <v>7522</v>
      </c>
      <c r="H866" s="1" t="s">
        <v>9091</v>
      </c>
      <c r="I866" s="1" t="s">
        <v>10683</v>
      </c>
      <c r="J866" s="1"/>
      <c r="K866" s="1" t="s">
        <v>11473</v>
      </c>
      <c r="L866" s="1" t="s">
        <v>864</v>
      </c>
      <c r="M866" s="1" t="s">
        <v>12337</v>
      </c>
      <c r="N866" s="1" t="s">
        <v>13145</v>
      </c>
      <c r="O866" s="1" t="s">
        <v>864</v>
      </c>
      <c r="P866" s="1" t="s">
        <v>13149</v>
      </c>
      <c r="Q866" s="1" t="s">
        <v>13149</v>
      </c>
      <c r="R866" s="1" t="s">
        <v>13702</v>
      </c>
      <c r="S866" s="1" t="s">
        <v>864</v>
      </c>
      <c r="T866" s="1"/>
      <c r="U866" s="1"/>
      <c r="V866" s="1" t="s">
        <v>13710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5896</v>
      </c>
      <c r="G867" s="1" t="s">
        <v>7523</v>
      </c>
      <c r="H867" s="1" t="s">
        <v>9092</v>
      </c>
      <c r="I867" s="1" t="s">
        <v>10684</v>
      </c>
      <c r="J867" s="1"/>
      <c r="K867" s="1" t="s">
        <v>11473</v>
      </c>
      <c r="L867" s="1" t="s">
        <v>865</v>
      </c>
      <c r="M867" s="1" t="s">
        <v>12338</v>
      </c>
      <c r="N867" s="1" t="s">
        <v>13145</v>
      </c>
      <c r="O867" s="1" t="s">
        <v>865</v>
      </c>
      <c r="P867" s="1" t="s">
        <v>13149</v>
      </c>
      <c r="Q867" s="1" t="s">
        <v>13149</v>
      </c>
      <c r="R867" s="1" t="s">
        <v>13702</v>
      </c>
      <c r="S867" s="1" t="s">
        <v>865</v>
      </c>
      <c r="T867" s="1"/>
      <c r="U867" s="1"/>
      <c r="V867" s="1" t="s">
        <v>13710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5897</v>
      </c>
      <c r="G868" s="1" t="s">
        <v>7524</v>
      </c>
      <c r="H868" s="1" t="s">
        <v>9093</v>
      </c>
      <c r="I868" s="1" t="s">
        <v>10685</v>
      </c>
      <c r="J868" s="1"/>
      <c r="K868" s="1" t="s">
        <v>11473</v>
      </c>
      <c r="L868" s="1" t="s">
        <v>866</v>
      </c>
      <c r="M868" s="1" t="s">
        <v>12339</v>
      </c>
      <c r="N868" s="1" t="s">
        <v>13145</v>
      </c>
      <c r="O868" s="1" t="s">
        <v>866</v>
      </c>
      <c r="P868" s="1" t="s">
        <v>13149</v>
      </c>
      <c r="Q868" s="1" t="s">
        <v>13149</v>
      </c>
      <c r="R868" s="1" t="s">
        <v>13702</v>
      </c>
      <c r="S868" s="1" t="s">
        <v>866</v>
      </c>
      <c r="T868" s="1"/>
      <c r="U868" s="1"/>
      <c r="V868" s="1" t="s">
        <v>13710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5898</v>
      </c>
      <c r="G869" s="1" t="s">
        <v>7525</v>
      </c>
      <c r="H869" s="1" t="s">
        <v>9068</v>
      </c>
      <c r="I869" s="1" t="s">
        <v>10686</v>
      </c>
      <c r="J869" s="1"/>
      <c r="K869" s="1" t="s">
        <v>11473</v>
      </c>
      <c r="L869" s="1" t="s">
        <v>867</v>
      </c>
      <c r="M869" s="1" t="s">
        <v>12340</v>
      </c>
      <c r="N869" s="1" t="s">
        <v>13145</v>
      </c>
      <c r="O869" s="1" t="s">
        <v>867</v>
      </c>
      <c r="P869" s="1" t="s">
        <v>13149</v>
      </c>
      <c r="Q869" s="1" t="s">
        <v>13149</v>
      </c>
      <c r="R869" s="1" t="s">
        <v>13702</v>
      </c>
      <c r="S869" s="1" t="s">
        <v>867</v>
      </c>
      <c r="T869" s="1"/>
      <c r="U869" s="1"/>
      <c r="V869" s="1" t="s">
        <v>13710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5899</v>
      </c>
      <c r="G870" s="1" t="s">
        <v>7526</v>
      </c>
      <c r="H870" s="1" t="s">
        <v>9094</v>
      </c>
      <c r="I870" s="1" t="s">
        <v>10687</v>
      </c>
      <c r="J870" s="1"/>
      <c r="K870" s="1" t="s">
        <v>11473</v>
      </c>
      <c r="L870" s="1" t="s">
        <v>868</v>
      </c>
      <c r="M870" s="1" t="s">
        <v>12341</v>
      </c>
      <c r="N870" s="1" t="s">
        <v>13145</v>
      </c>
      <c r="O870" s="1" t="s">
        <v>868</v>
      </c>
      <c r="P870" s="1" t="s">
        <v>13149</v>
      </c>
      <c r="Q870" s="1" t="s">
        <v>13149</v>
      </c>
      <c r="R870" s="1" t="s">
        <v>13702</v>
      </c>
      <c r="S870" s="1" t="s">
        <v>868</v>
      </c>
      <c r="T870" s="1"/>
      <c r="U870" s="1"/>
      <c r="V870" s="1" t="s">
        <v>13710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5900</v>
      </c>
      <c r="G871" s="1" t="s">
        <v>7527</v>
      </c>
      <c r="H871" s="1" t="s">
        <v>9056</v>
      </c>
      <c r="I871" s="1" t="s">
        <v>10688</v>
      </c>
      <c r="J871" s="1"/>
      <c r="K871" s="1" t="s">
        <v>11473</v>
      </c>
      <c r="L871" s="1" t="s">
        <v>869</v>
      </c>
      <c r="M871" s="1" t="s">
        <v>12342</v>
      </c>
      <c r="N871" s="1" t="s">
        <v>13145</v>
      </c>
      <c r="O871" s="1" t="s">
        <v>869</v>
      </c>
      <c r="P871" s="1" t="s">
        <v>13149</v>
      </c>
      <c r="Q871" s="1" t="s">
        <v>13149</v>
      </c>
      <c r="R871" s="1" t="s">
        <v>13702</v>
      </c>
      <c r="S871" s="1" t="s">
        <v>869</v>
      </c>
      <c r="T871" s="1"/>
      <c r="U871" s="1"/>
      <c r="V871" s="1" t="s">
        <v>13710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5901</v>
      </c>
      <c r="G872" s="1" t="s">
        <v>4257</v>
      </c>
      <c r="H872" s="1" t="s">
        <v>9095</v>
      </c>
      <c r="I872" s="1" t="s">
        <v>10689</v>
      </c>
      <c r="J872" s="1"/>
      <c r="K872" s="1" t="s">
        <v>11473</v>
      </c>
      <c r="L872" s="1" t="s">
        <v>870</v>
      </c>
      <c r="M872" s="1" t="s">
        <v>12343</v>
      </c>
      <c r="N872" s="1" t="s">
        <v>13145</v>
      </c>
      <c r="O872" s="1" t="s">
        <v>870</v>
      </c>
      <c r="P872" s="1" t="s">
        <v>13149</v>
      </c>
      <c r="Q872" s="1" t="s">
        <v>13149</v>
      </c>
      <c r="R872" s="1" t="s">
        <v>13702</v>
      </c>
      <c r="S872" s="1" t="s">
        <v>870</v>
      </c>
      <c r="T872" s="1"/>
      <c r="U872" s="1"/>
      <c r="V872" s="1" t="s">
        <v>13710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5902</v>
      </c>
      <c r="G873" s="1" t="s">
        <v>7528</v>
      </c>
      <c r="H873" s="1" t="s">
        <v>9062</v>
      </c>
      <c r="I873" s="1" t="s">
        <v>10690</v>
      </c>
      <c r="J873" s="1"/>
      <c r="K873" s="1" t="s">
        <v>11473</v>
      </c>
      <c r="L873" s="1" t="s">
        <v>871</v>
      </c>
      <c r="M873" s="1" t="s">
        <v>12344</v>
      </c>
      <c r="N873" s="1" t="s">
        <v>13145</v>
      </c>
      <c r="O873" s="1" t="s">
        <v>871</v>
      </c>
      <c r="P873" s="1" t="s">
        <v>13149</v>
      </c>
      <c r="Q873" s="1" t="s">
        <v>13149</v>
      </c>
      <c r="R873" s="1" t="s">
        <v>13702</v>
      </c>
      <c r="S873" s="1" t="s">
        <v>871</v>
      </c>
      <c r="T873" s="1"/>
      <c r="U873" s="1"/>
      <c r="V873" s="1" t="s">
        <v>13710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5903</v>
      </c>
      <c r="G874" s="1" t="s">
        <v>7529</v>
      </c>
      <c r="H874" s="1" t="s">
        <v>9054</v>
      </c>
      <c r="I874" s="1" t="s">
        <v>10691</v>
      </c>
      <c r="J874" s="1"/>
      <c r="K874" s="1" t="s">
        <v>11473</v>
      </c>
      <c r="L874" s="1" t="s">
        <v>872</v>
      </c>
      <c r="M874" s="1" t="s">
        <v>12345</v>
      </c>
      <c r="N874" s="1" t="s">
        <v>13145</v>
      </c>
      <c r="O874" s="1" t="s">
        <v>872</v>
      </c>
      <c r="P874" s="1" t="s">
        <v>13149</v>
      </c>
      <c r="Q874" s="1" t="s">
        <v>13149</v>
      </c>
      <c r="R874" s="1" t="s">
        <v>13702</v>
      </c>
      <c r="S874" s="1" t="s">
        <v>872</v>
      </c>
      <c r="T874" s="1"/>
      <c r="U874" s="1"/>
      <c r="V874" s="1" t="s">
        <v>13710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5904</v>
      </c>
      <c r="G875" s="1" t="s">
        <v>7530</v>
      </c>
      <c r="H875" s="1" t="s">
        <v>9057</v>
      </c>
      <c r="I875" s="1" t="s">
        <v>10692</v>
      </c>
      <c r="J875" s="1"/>
      <c r="K875" s="1" t="s">
        <v>11473</v>
      </c>
      <c r="L875" s="1" t="s">
        <v>873</v>
      </c>
      <c r="M875" s="1" t="s">
        <v>12346</v>
      </c>
      <c r="N875" s="1" t="s">
        <v>13145</v>
      </c>
      <c r="O875" s="1" t="s">
        <v>873</v>
      </c>
      <c r="P875" s="1" t="s">
        <v>13149</v>
      </c>
      <c r="Q875" s="1" t="s">
        <v>13149</v>
      </c>
      <c r="R875" s="1" t="s">
        <v>13702</v>
      </c>
      <c r="S875" s="1" t="s">
        <v>873</v>
      </c>
      <c r="T875" s="1"/>
      <c r="U875" s="1"/>
      <c r="V875" s="1" t="s">
        <v>13710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5905</v>
      </c>
      <c r="G876" s="1" t="s">
        <v>7531</v>
      </c>
      <c r="H876" s="1" t="s">
        <v>9096</v>
      </c>
      <c r="I876" s="1" t="s">
        <v>10693</v>
      </c>
      <c r="J876" s="1"/>
      <c r="K876" s="1" t="s">
        <v>11473</v>
      </c>
      <c r="L876" s="1" t="s">
        <v>874</v>
      </c>
      <c r="M876" s="1" t="s">
        <v>12347</v>
      </c>
      <c r="N876" s="1" t="s">
        <v>13145</v>
      </c>
      <c r="O876" s="1" t="s">
        <v>874</v>
      </c>
      <c r="P876" s="1" t="s">
        <v>13149</v>
      </c>
      <c r="Q876" s="1" t="s">
        <v>13149</v>
      </c>
      <c r="R876" s="1" t="s">
        <v>13702</v>
      </c>
      <c r="S876" s="1" t="s">
        <v>874</v>
      </c>
      <c r="T876" s="1"/>
      <c r="U876" s="1"/>
      <c r="V876" s="1" t="s">
        <v>13710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5906</v>
      </c>
      <c r="G877" s="1" t="s">
        <v>7532</v>
      </c>
      <c r="H877" s="1" t="s">
        <v>9097</v>
      </c>
      <c r="I877" s="1" t="s">
        <v>10694</v>
      </c>
      <c r="J877" s="1"/>
      <c r="K877" s="1" t="s">
        <v>11473</v>
      </c>
      <c r="L877" s="1" t="s">
        <v>875</v>
      </c>
      <c r="M877" s="1" t="s">
        <v>12348</v>
      </c>
      <c r="N877" s="1" t="s">
        <v>13145</v>
      </c>
      <c r="O877" s="1" t="s">
        <v>875</v>
      </c>
      <c r="P877" s="1" t="s">
        <v>13149</v>
      </c>
      <c r="Q877" s="1" t="s">
        <v>13149</v>
      </c>
      <c r="R877" s="1" t="s">
        <v>13702</v>
      </c>
      <c r="S877" s="1" t="s">
        <v>875</v>
      </c>
      <c r="T877" s="1"/>
      <c r="U877" s="1"/>
      <c r="V877" s="1" t="s">
        <v>13710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5907</v>
      </c>
      <c r="G878" s="1" t="s">
        <v>7533</v>
      </c>
      <c r="H878" s="1" t="s">
        <v>9098</v>
      </c>
      <c r="I878" s="1" t="s">
        <v>10695</v>
      </c>
      <c r="J878" s="1"/>
      <c r="K878" s="1" t="s">
        <v>11473</v>
      </c>
      <c r="L878" s="1" t="s">
        <v>876</v>
      </c>
      <c r="M878" s="1" t="s">
        <v>12349</v>
      </c>
      <c r="N878" s="1" t="s">
        <v>13145</v>
      </c>
      <c r="O878" s="1" t="s">
        <v>876</v>
      </c>
      <c r="P878" s="1" t="s">
        <v>13149</v>
      </c>
      <c r="Q878" s="1" t="s">
        <v>13149</v>
      </c>
      <c r="R878" s="1" t="s">
        <v>13702</v>
      </c>
      <c r="S878" s="1" t="s">
        <v>876</v>
      </c>
      <c r="T878" s="1"/>
      <c r="U878" s="1"/>
      <c r="V878" s="1" t="s">
        <v>13710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5908</v>
      </c>
      <c r="G879" s="1" t="s">
        <v>7534</v>
      </c>
      <c r="H879" s="1" t="s">
        <v>9099</v>
      </c>
      <c r="I879" s="1" t="s">
        <v>10696</v>
      </c>
      <c r="J879" s="1"/>
      <c r="K879" s="1" t="s">
        <v>11473</v>
      </c>
      <c r="L879" s="1" t="s">
        <v>877</v>
      </c>
      <c r="M879" s="1" t="s">
        <v>12350</v>
      </c>
      <c r="N879" s="1" t="s">
        <v>13145</v>
      </c>
      <c r="O879" s="1" t="s">
        <v>877</v>
      </c>
      <c r="P879" s="1" t="s">
        <v>13149</v>
      </c>
      <c r="Q879" s="1" t="s">
        <v>13149</v>
      </c>
      <c r="R879" s="1" t="s">
        <v>13702</v>
      </c>
      <c r="S879" s="1" t="s">
        <v>877</v>
      </c>
      <c r="T879" s="1"/>
      <c r="U879" s="1"/>
      <c r="V879" s="1" t="s">
        <v>13710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5909</v>
      </c>
      <c r="G880" s="1" t="s">
        <v>7535</v>
      </c>
      <c r="H880" s="1" t="s">
        <v>9100</v>
      </c>
      <c r="I880" s="1" t="s">
        <v>10697</v>
      </c>
      <c r="J880" s="1"/>
      <c r="K880" s="1" t="s">
        <v>11473</v>
      </c>
      <c r="L880" s="1" t="s">
        <v>878</v>
      </c>
      <c r="M880" s="1" t="s">
        <v>12351</v>
      </c>
      <c r="N880" s="1" t="s">
        <v>13145</v>
      </c>
      <c r="O880" s="1" t="s">
        <v>878</v>
      </c>
      <c r="P880" s="1" t="s">
        <v>13149</v>
      </c>
      <c r="Q880" s="1" t="s">
        <v>13149</v>
      </c>
      <c r="R880" s="1" t="s">
        <v>13702</v>
      </c>
      <c r="S880" s="1" t="s">
        <v>878</v>
      </c>
      <c r="T880" s="1"/>
      <c r="U880" s="1"/>
      <c r="V880" s="1" t="s">
        <v>13710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5910</v>
      </c>
      <c r="G881" s="1" t="s">
        <v>7536</v>
      </c>
      <c r="H881" s="1" t="s">
        <v>9101</v>
      </c>
      <c r="I881" s="1" t="s">
        <v>10698</v>
      </c>
      <c r="J881" s="1"/>
      <c r="K881" s="1" t="s">
        <v>11473</v>
      </c>
      <c r="L881" s="1" t="s">
        <v>879</v>
      </c>
      <c r="M881" s="1" t="s">
        <v>12352</v>
      </c>
      <c r="N881" s="1" t="s">
        <v>13145</v>
      </c>
      <c r="O881" s="1" t="s">
        <v>879</v>
      </c>
      <c r="P881" s="1" t="s">
        <v>13149</v>
      </c>
      <c r="Q881" s="1" t="s">
        <v>13149</v>
      </c>
      <c r="R881" s="1" t="s">
        <v>13702</v>
      </c>
      <c r="S881" s="1" t="s">
        <v>879</v>
      </c>
      <c r="T881" s="1"/>
      <c r="U881" s="1"/>
      <c r="V881" s="1" t="s">
        <v>13710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5911</v>
      </c>
      <c r="G882" s="1" t="s">
        <v>7537</v>
      </c>
      <c r="H882" s="1" t="s">
        <v>9102</v>
      </c>
      <c r="I882" s="1" t="s">
        <v>10699</v>
      </c>
      <c r="J882" s="1"/>
      <c r="K882" s="1" t="s">
        <v>11473</v>
      </c>
      <c r="L882" s="1" t="s">
        <v>880</v>
      </c>
      <c r="M882" s="1" t="s">
        <v>12353</v>
      </c>
      <c r="N882" s="1" t="s">
        <v>13145</v>
      </c>
      <c r="O882" s="1" t="s">
        <v>880</v>
      </c>
      <c r="P882" s="1" t="s">
        <v>13149</v>
      </c>
      <c r="Q882" s="1" t="s">
        <v>13149</v>
      </c>
      <c r="R882" s="1" t="s">
        <v>13702</v>
      </c>
      <c r="S882" s="1" t="s">
        <v>880</v>
      </c>
      <c r="T882" s="1"/>
      <c r="U882" s="1"/>
      <c r="V882" s="1" t="s">
        <v>13710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5912</v>
      </c>
      <c r="G883" s="1" t="s">
        <v>7538</v>
      </c>
      <c r="H883" s="1" t="s">
        <v>9103</v>
      </c>
      <c r="I883" s="1" t="s">
        <v>10700</v>
      </c>
      <c r="J883" s="1"/>
      <c r="K883" s="1" t="s">
        <v>11473</v>
      </c>
      <c r="L883" s="1" t="s">
        <v>881</v>
      </c>
      <c r="M883" s="1" t="s">
        <v>12354</v>
      </c>
      <c r="N883" s="1" t="s">
        <v>13145</v>
      </c>
      <c r="O883" s="1" t="s">
        <v>881</v>
      </c>
      <c r="P883" s="1" t="s">
        <v>13149</v>
      </c>
      <c r="Q883" s="1" t="s">
        <v>13149</v>
      </c>
      <c r="R883" s="1" t="s">
        <v>13702</v>
      </c>
      <c r="S883" s="1" t="s">
        <v>881</v>
      </c>
      <c r="T883" s="1"/>
      <c r="U883" s="1"/>
      <c r="V883" s="1" t="s">
        <v>13710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5913</v>
      </c>
      <c r="G884" s="1" t="s">
        <v>7539</v>
      </c>
      <c r="H884" s="1" t="s">
        <v>9104</v>
      </c>
      <c r="I884" s="1" t="s">
        <v>10701</v>
      </c>
      <c r="J884" s="1"/>
      <c r="K884" s="1" t="s">
        <v>11473</v>
      </c>
      <c r="L884" s="1" t="s">
        <v>882</v>
      </c>
      <c r="M884" s="1" t="s">
        <v>12355</v>
      </c>
      <c r="N884" s="1" t="s">
        <v>13145</v>
      </c>
      <c r="O884" s="1" t="s">
        <v>882</v>
      </c>
      <c r="P884" s="1" t="s">
        <v>13149</v>
      </c>
      <c r="Q884" s="1" t="s">
        <v>13149</v>
      </c>
      <c r="R884" s="1" t="s">
        <v>13702</v>
      </c>
      <c r="S884" s="1" t="s">
        <v>882</v>
      </c>
      <c r="T884" s="1"/>
      <c r="U884" s="1"/>
      <c r="V884" s="1" t="s">
        <v>13710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5914</v>
      </c>
      <c r="G885" s="1" t="s">
        <v>7540</v>
      </c>
      <c r="H885" s="1" t="s">
        <v>5914</v>
      </c>
      <c r="I885" s="1" t="s">
        <v>10702</v>
      </c>
      <c r="J885" s="1"/>
      <c r="K885" s="1" t="s">
        <v>11473</v>
      </c>
      <c r="L885" s="1" t="s">
        <v>883</v>
      </c>
      <c r="M885" s="1" t="s">
        <v>12356</v>
      </c>
      <c r="N885" s="1" t="s">
        <v>13145</v>
      </c>
      <c r="O885" s="1" t="s">
        <v>883</v>
      </c>
      <c r="P885" s="1" t="s">
        <v>13149</v>
      </c>
      <c r="Q885" s="1" t="s">
        <v>13149</v>
      </c>
      <c r="R885" s="1" t="s">
        <v>13702</v>
      </c>
      <c r="S885" s="1" t="s">
        <v>883</v>
      </c>
      <c r="T885" s="1"/>
      <c r="U885" s="1"/>
      <c r="V885" s="1" t="s">
        <v>13710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5915</v>
      </c>
      <c r="G886" s="1" t="s">
        <v>7541</v>
      </c>
      <c r="H886" s="1" t="s">
        <v>9105</v>
      </c>
      <c r="I886" s="1" t="s">
        <v>10703</v>
      </c>
      <c r="J886" s="1"/>
      <c r="K886" s="1" t="s">
        <v>11473</v>
      </c>
      <c r="L886" s="1" t="s">
        <v>884</v>
      </c>
      <c r="M886" s="1" t="s">
        <v>12357</v>
      </c>
      <c r="N886" s="1" t="s">
        <v>13145</v>
      </c>
      <c r="O886" s="1" t="s">
        <v>884</v>
      </c>
      <c r="P886" s="1" t="s">
        <v>13149</v>
      </c>
      <c r="Q886" s="1" t="s">
        <v>13149</v>
      </c>
      <c r="R886" s="1" t="s">
        <v>13702</v>
      </c>
      <c r="S886" s="1" t="s">
        <v>884</v>
      </c>
      <c r="T886" s="1"/>
      <c r="U886" s="1"/>
      <c r="V886" s="1" t="s">
        <v>13710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5916</v>
      </c>
      <c r="G887" s="1" t="s">
        <v>7542</v>
      </c>
      <c r="H887" s="1" t="s">
        <v>9106</v>
      </c>
      <c r="I887" s="1" t="s">
        <v>10704</v>
      </c>
      <c r="J887" s="1"/>
      <c r="K887" s="1" t="s">
        <v>11473</v>
      </c>
      <c r="L887" s="1" t="s">
        <v>885</v>
      </c>
      <c r="M887" s="1" t="s">
        <v>12358</v>
      </c>
      <c r="N887" s="1" t="s">
        <v>13145</v>
      </c>
      <c r="O887" s="1" t="s">
        <v>885</v>
      </c>
      <c r="P887" s="1" t="s">
        <v>13149</v>
      </c>
      <c r="Q887" s="1" t="s">
        <v>13149</v>
      </c>
      <c r="R887" s="1" t="s">
        <v>13702</v>
      </c>
      <c r="S887" s="1" t="s">
        <v>885</v>
      </c>
      <c r="T887" s="1"/>
      <c r="U887" s="1"/>
      <c r="V887" s="1" t="s">
        <v>13710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5917</v>
      </c>
      <c r="G888" s="1" t="s">
        <v>7543</v>
      </c>
      <c r="H888" s="1" t="s">
        <v>9107</v>
      </c>
      <c r="I888" s="1" t="s">
        <v>10705</v>
      </c>
      <c r="J888" s="1"/>
      <c r="K888" s="1" t="s">
        <v>11473</v>
      </c>
      <c r="L888" s="1" t="s">
        <v>886</v>
      </c>
      <c r="M888" s="1" t="s">
        <v>12359</v>
      </c>
      <c r="N888" s="1" t="s">
        <v>13145</v>
      </c>
      <c r="O888" s="1" t="s">
        <v>886</v>
      </c>
      <c r="P888" s="1" t="s">
        <v>13149</v>
      </c>
      <c r="Q888" s="1" t="s">
        <v>13149</v>
      </c>
      <c r="R888" s="1" t="s">
        <v>13702</v>
      </c>
      <c r="S888" s="1" t="s">
        <v>886</v>
      </c>
      <c r="T888" s="1"/>
      <c r="U888" s="1"/>
      <c r="V888" s="1" t="s">
        <v>13710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5918</v>
      </c>
      <c r="G889" s="1" t="s">
        <v>7544</v>
      </c>
      <c r="H889" s="1" t="s">
        <v>9107</v>
      </c>
      <c r="I889" s="1" t="s">
        <v>10706</v>
      </c>
      <c r="J889" s="1"/>
      <c r="K889" s="1" t="s">
        <v>11473</v>
      </c>
      <c r="L889" s="1" t="s">
        <v>887</v>
      </c>
      <c r="M889" s="1" t="s">
        <v>12360</v>
      </c>
      <c r="N889" s="1" t="s">
        <v>13145</v>
      </c>
      <c r="O889" s="1" t="s">
        <v>887</v>
      </c>
      <c r="P889" s="1" t="s">
        <v>13149</v>
      </c>
      <c r="Q889" s="1" t="s">
        <v>13149</v>
      </c>
      <c r="R889" s="1" t="s">
        <v>13702</v>
      </c>
      <c r="S889" s="1" t="s">
        <v>887</v>
      </c>
      <c r="T889" s="1"/>
      <c r="U889" s="1"/>
      <c r="V889" s="1" t="s">
        <v>13710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5919</v>
      </c>
      <c r="G890" s="1" t="s">
        <v>7545</v>
      </c>
      <c r="H890" s="1" t="s">
        <v>9108</v>
      </c>
      <c r="I890" s="1" t="s">
        <v>10707</v>
      </c>
      <c r="J890" s="1"/>
      <c r="K890" s="1" t="s">
        <v>11473</v>
      </c>
      <c r="L890" s="1" t="s">
        <v>888</v>
      </c>
      <c r="M890" s="1" t="s">
        <v>12361</v>
      </c>
      <c r="N890" s="1" t="s">
        <v>13145</v>
      </c>
      <c r="O890" s="1" t="s">
        <v>888</v>
      </c>
      <c r="P890" s="1" t="s">
        <v>13149</v>
      </c>
      <c r="Q890" s="1" t="s">
        <v>13149</v>
      </c>
      <c r="R890" s="1" t="s">
        <v>13702</v>
      </c>
      <c r="S890" s="1" t="s">
        <v>888</v>
      </c>
      <c r="T890" s="1"/>
      <c r="U890" s="1"/>
      <c r="V890" s="1" t="s">
        <v>13710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5920</v>
      </c>
      <c r="G891" s="1" t="s">
        <v>7546</v>
      </c>
      <c r="H891" s="1" t="s">
        <v>9109</v>
      </c>
      <c r="I891" s="1" t="s">
        <v>10708</v>
      </c>
      <c r="J891" s="1"/>
      <c r="K891" s="1" t="s">
        <v>11473</v>
      </c>
      <c r="L891" s="1" t="s">
        <v>889</v>
      </c>
      <c r="M891" s="1" t="s">
        <v>12362</v>
      </c>
      <c r="N891" s="1" t="s">
        <v>13145</v>
      </c>
      <c r="O891" s="1" t="s">
        <v>889</v>
      </c>
      <c r="P891" s="1" t="s">
        <v>13149</v>
      </c>
      <c r="Q891" s="1" t="s">
        <v>13149</v>
      </c>
      <c r="R891" s="1" t="s">
        <v>13702</v>
      </c>
      <c r="S891" s="1" t="s">
        <v>889</v>
      </c>
      <c r="T891" s="1"/>
      <c r="U891" s="1"/>
      <c r="V891" s="1" t="s">
        <v>13710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7547</v>
      </c>
      <c r="H892" s="1" t="s">
        <v>9110</v>
      </c>
      <c r="I892" s="1" t="s">
        <v>10709</v>
      </c>
      <c r="J892" s="1"/>
      <c r="K892" s="1" t="s">
        <v>11473</v>
      </c>
      <c r="L892" s="1" t="s">
        <v>890</v>
      </c>
      <c r="M892" s="1" t="s">
        <v>12363</v>
      </c>
      <c r="N892" s="1" t="s">
        <v>13145</v>
      </c>
      <c r="O892" s="1" t="s">
        <v>890</v>
      </c>
      <c r="P892" s="1" t="s">
        <v>13149</v>
      </c>
      <c r="Q892" s="1" t="s">
        <v>13149</v>
      </c>
      <c r="R892" s="1" t="s">
        <v>13702</v>
      </c>
      <c r="S892" s="1" t="s">
        <v>890</v>
      </c>
      <c r="T892" s="1"/>
      <c r="U892" s="1"/>
      <c r="V892" s="1" t="s">
        <v>13710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5921</v>
      </c>
      <c r="G893" s="1" t="s">
        <v>7548</v>
      </c>
      <c r="H893" s="1" t="s">
        <v>9111</v>
      </c>
      <c r="I893" s="1" t="s">
        <v>10710</v>
      </c>
      <c r="J893" s="1"/>
      <c r="K893" s="1" t="s">
        <v>11473</v>
      </c>
      <c r="L893" s="1" t="s">
        <v>891</v>
      </c>
      <c r="M893" s="1" t="s">
        <v>12364</v>
      </c>
      <c r="N893" s="1" t="s">
        <v>13145</v>
      </c>
      <c r="O893" s="1" t="s">
        <v>891</v>
      </c>
      <c r="P893" s="1" t="s">
        <v>13149</v>
      </c>
      <c r="Q893" s="1" t="s">
        <v>13149</v>
      </c>
      <c r="R893" s="1" t="s">
        <v>13702</v>
      </c>
      <c r="S893" s="1" t="s">
        <v>891</v>
      </c>
      <c r="T893" s="1"/>
      <c r="U893" s="1"/>
      <c r="V893" s="1" t="s">
        <v>13710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5922</v>
      </c>
      <c r="G894" s="1" t="s">
        <v>7549</v>
      </c>
      <c r="H894" s="1" t="s">
        <v>9112</v>
      </c>
      <c r="I894" s="1" t="s">
        <v>10711</v>
      </c>
      <c r="J894" s="1"/>
      <c r="K894" s="1" t="s">
        <v>11473</v>
      </c>
      <c r="L894" s="1" t="s">
        <v>892</v>
      </c>
      <c r="M894" s="1" t="s">
        <v>12365</v>
      </c>
      <c r="N894" s="1" t="s">
        <v>13145</v>
      </c>
      <c r="O894" s="1" t="s">
        <v>892</v>
      </c>
      <c r="P894" s="1" t="s">
        <v>13149</v>
      </c>
      <c r="Q894" s="1" t="s">
        <v>13149</v>
      </c>
      <c r="R894" s="1" t="s">
        <v>13702</v>
      </c>
      <c r="S894" s="1" t="s">
        <v>892</v>
      </c>
      <c r="T894" s="1"/>
      <c r="U894" s="1"/>
      <c r="V894" s="1" t="s">
        <v>13710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5923</v>
      </c>
      <c r="G895" s="1" t="s">
        <v>7550</v>
      </c>
      <c r="H895" s="1" t="s">
        <v>9113</v>
      </c>
      <c r="I895" s="1" t="s">
        <v>10712</v>
      </c>
      <c r="J895" s="1"/>
      <c r="K895" s="1" t="s">
        <v>11473</v>
      </c>
      <c r="L895" s="1" t="s">
        <v>893</v>
      </c>
      <c r="M895" s="1" t="s">
        <v>12366</v>
      </c>
      <c r="N895" s="1" t="s">
        <v>13145</v>
      </c>
      <c r="O895" s="1" t="s">
        <v>893</v>
      </c>
      <c r="P895" s="1" t="s">
        <v>13149</v>
      </c>
      <c r="Q895" s="1" t="s">
        <v>13149</v>
      </c>
      <c r="R895" s="1" t="s">
        <v>13702</v>
      </c>
      <c r="S895" s="1" t="s">
        <v>893</v>
      </c>
      <c r="T895" s="1"/>
      <c r="U895" s="1"/>
      <c r="V895" s="1" t="s">
        <v>13710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5924</v>
      </c>
      <c r="G896" s="1" t="s">
        <v>7551</v>
      </c>
      <c r="H896" s="1" t="s">
        <v>9114</v>
      </c>
      <c r="I896" s="1" t="s">
        <v>10713</v>
      </c>
      <c r="J896" s="1"/>
      <c r="K896" s="1" t="s">
        <v>11473</v>
      </c>
      <c r="L896" s="1" t="s">
        <v>894</v>
      </c>
      <c r="M896" s="1" t="s">
        <v>12367</v>
      </c>
      <c r="N896" s="1" t="s">
        <v>13145</v>
      </c>
      <c r="O896" s="1" t="s">
        <v>894</v>
      </c>
      <c r="P896" s="1" t="s">
        <v>13149</v>
      </c>
      <c r="Q896" s="1" t="s">
        <v>13149</v>
      </c>
      <c r="R896" s="1" t="s">
        <v>13702</v>
      </c>
      <c r="S896" s="1" t="s">
        <v>894</v>
      </c>
      <c r="T896" s="1"/>
      <c r="U896" s="1"/>
      <c r="V896" s="1" t="s">
        <v>13710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5925</v>
      </c>
      <c r="G897" s="1" t="s">
        <v>7552</v>
      </c>
      <c r="H897" s="1" t="s">
        <v>9115</v>
      </c>
      <c r="I897" s="1" t="s">
        <v>10714</v>
      </c>
      <c r="J897" s="1"/>
      <c r="K897" s="1" t="s">
        <v>11473</v>
      </c>
      <c r="L897" s="1" t="s">
        <v>895</v>
      </c>
      <c r="M897" s="1" t="s">
        <v>12368</v>
      </c>
      <c r="N897" s="1" t="s">
        <v>13145</v>
      </c>
      <c r="O897" s="1" t="s">
        <v>895</v>
      </c>
      <c r="P897" s="1" t="s">
        <v>13149</v>
      </c>
      <c r="Q897" s="1" t="s">
        <v>13149</v>
      </c>
      <c r="R897" s="1" t="s">
        <v>13702</v>
      </c>
      <c r="S897" s="1" t="s">
        <v>895</v>
      </c>
      <c r="T897" s="1"/>
      <c r="U897" s="1"/>
      <c r="V897" s="1" t="s">
        <v>13710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5926</v>
      </c>
      <c r="G898" s="1" t="s">
        <v>7553</v>
      </c>
      <c r="H898" s="1" t="s">
        <v>9112</v>
      </c>
      <c r="I898" s="1" t="s">
        <v>10715</v>
      </c>
      <c r="J898" s="1"/>
      <c r="K898" s="1" t="s">
        <v>11473</v>
      </c>
      <c r="L898" s="1" t="s">
        <v>896</v>
      </c>
      <c r="M898" s="1" t="s">
        <v>12369</v>
      </c>
      <c r="N898" s="1" t="s">
        <v>13145</v>
      </c>
      <c r="O898" s="1" t="s">
        <v>896</v>
      </c>
      <c r="P898" s="1" t="s">
        <v>13149</v>
      </c>
      <c r="Q898" s="1" t="s">
        <v>13149</v>
      </c>
      <c r="R898" s="1" t="s">
        <v>13702</v>
      </c>
      <c r="S898" s="1" t="s">
        <v>896</v>
      </c>
      <c r="T898" s="1"/>
      <c r="U898" s="1"/>
      <c r="V898" s="1" t="s">
        <v>13710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5927</v>
      </c>
      <c r="G899" s="1" t="s">
        <v>7554</v>
      </c>
      <c r="H899" s="1" t="s">
        <v>9116</v>
      </c>
      <c r="I899" s="1" t="s">
        <v>10716</v>
      </c>
      <c r="J899" s="1"/>
      <c r="K899" s="1" t="s">
        <v>11473</v>
      </c>
      <c r="L899" s="1" t="s">
        <v>897</v>
      </c>
      <c r="M899" s="1" t="s">
        <v>12370</v>
      </c>
      <c r="N899" s="1" t="s">
        <v>13145</v>
      </c>
      <c r="O899" s="1" t="s">
        <v>897</v>
      </c>
      <c r="P899" s="1" t="s">
        <v>13149</v>
      </c>
      <c r="Q899" s="1" t="s">
        <v>13149</v>
      </c>
      <c r="R899" s="1" t="s">
        <v>13702</v>
      </c>
      <c r="S899" s="1" t="s">
        <v>897</v>
      </c>
      <c r="T899" s="1"/>
      <c r="U899" s="1"/>
      <c r="V899" s="1" t="s">
        <v>13710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5928</v>
      </c>
      <c r="G900" s="1" t="s">
        <v>4285</v>
      </c>
      <c r="H900" s="1" t="s">
        <v>9117</v>
      </c>
      <c r="I900" s="1" t="s">
        <v>10717</v>
      </c>
      <c r="J900" s="1"/>
      <c r="K900" s="1" t="s">
        <v>11473</v>
      </c>
      <c r="L900" s="1" t="s">
        <v>898</v>
      </c>
      <c r="M900" s="1" t="s">
        <v>12371</v>
      </c>
      <c r="N900" s="1" t="s">
        <v>13145</v>
      </c>
      <c r="O900" s="1" t="s">
        <v>898</v>
      </c>
      <c r="P900" s="1" t="s">
        <v>13149</v>
      </c>
      <c r="Q900" s="1" t="s">
        <v>13149</v>
      </c>
      <c r="R900" s="1" t="s">
        <v>13702</v>
      </c>
      <c r="S900" s="1" t="s">
        <v>898</v>
      </c>
      <c r="T900" s="1"/>
      <c r="U900" s="1"/>
      <c r="V900" s="1" t="s">
        <v>13710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5929</v>
      </c>
      <c r="G901" s="1" t="s">
        <v>7555</v>
      </c>
      <c r="H901" s="1" t="s">
        <v>9118</v>
      </c>
      <c r="I901" s="1" t="s">
        <v>10718</v>
      </c>
      <c r="J901" s="1"/>
      <c r="K901" s="1" t="s">
        <v>11473</v>
      </c>
      <c r="L901" s="1" t="s">
        <v>899</v>
      </c>
      <c r="M901" s="1" t="s">
        <v>12372</v>
      </c>
      <c r="N901" s="1" t="s">
        <v>13145</v>
      </c>
      <c r="O901" s="1" t="s">
        <v>899</v>
      </c>
      <c r="P901" s="1" t="s">
        <v>13149</v>
      </c>
      <c r="Q901" s="1" t="s">
        <v>13149</v>
      </c>
      <c r="R901" s="1" t="s">
        <v>13702</v>
      </c>
      <c r="S901" s="1" t="s">
        <v>899</v>
      </c>
      <c r="T901" s="1"/>
      <c r="U901" s="1"/>
      <c r="V901" s="1" t="s">
        <v>13710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5930</v>
      </c>
      <c r="G902" s="1" t="s">
        <v>7556</v>
      </c>
      <c r="H902" s="1" t="s">
        <v>9119</v>
      </c>
      <c r="I902" s="1" t="s">
        <v>10719</v>
      </c>
      <c r="J902" s="1"/>
      <c r="K902" s="1" t="s">
        <v>11473</v>
      </c>
      <c r="L902" s="1" t="s">
        <v>900</v>
      </c>
      <c r="M902" s="1" t="s">
        <v>12373</v>
      </c>
      <c r="N902" s="1" t="s">
        <v>13145</v>
      </c>
      <c r="O902" s="1" t="s">
        <v>900</v>
      </c>
      <c r="P902" s="1" t="s">
        <v>13149</v>
      </c>
      <c r="Q902" s="1" t="s">
        <v>13149</v>
      </c>
      <c r="R902" s="1" t="s">
        <v>13702</v>
      </c>
      <c r="S902" s="1" t="s">
        <v>900</v>
      </c>
      <c r="T902" s="1"/>
      <c r="U902" s="1"/>
      <c r="V902" s="1" t="s">
        <v>13710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5931</v>
      </c>
      <c r="G903" s="1" t="s">
        <v>7557</v>
      </c>
      <c r="H903" s="1" t="s">
        <v>4288</v>
      </c>
      <c r="I903" s="1" t="s">
        <v>10720</v>
      </c>
      <c r="J903" s="1"/>
      <c r="K903" s="1" t="s">
        <v>11473</v>
      </c>
      <c r="L903" s="1" t="s">
        <v>901</v>
      </c>
      <c r="M903" s="1" t="s">
        <v>12374</v>
      </c>
      <c r="N903" s="1" t="s">
        <v>13145</v>
      </c>
      <c r="O903" s="1" t="s">
        <v>901</v>
      </c>
      <c r="P903" s="1" t="s">
        <v>13149</v>
      </c>
      <c r="Q903" s="1" t="s">
        <v>13149</v>
      </c>
      <c r="R903" s="1" t="s">
        <v>13702</v>
      </c>
      <c r="S903" s="1" t="s">
        <v>901</v>
      </c>
      <c r="T903" s="1"/>
      <c r="U903" s="1"/>
      <c r="V903" s="1" t="s">
        <v>13710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5932</v>
      </c>
      <c r="G904" s="1" t="s">
        <v>7558</v>
      </c>
      <c r="H904" s="1" t="s">
        <v>9120</v>
      </c>
      <c r="I904" s="1" t="s">
        <v>10721</v>
      </c>
      <c r="J904" s="1"/>
      <c r="K904" s="1" t="s">
        <v>11473</v>
      </c>
      <c r="L904" s="1" t="s">
        <v>902</v>
      </c>
      <c r="M904" s="1" t="s">
        <v>12375</v>
      </c>
      <c r="N904" s="1" t="s">
        <v>13145</v>
      </c>
      <c r="O904" s="1" t="s">
        <v>902</v>
      </c>
      <c r="P904" s="1" t="s">
        <v>13149</v>
      </c>
      <c r="Q904" s="1" t="s">
        <v>13149</v>
      </c>
      <c r="R904" s="1" t="s">
        <v>13702</v>
      </c>
      <c r="S904" s="1" t="s">
        <v>902</v>
      </c>
      <c r="T904" s="1"/>
      <c r="U904" s="1"/>
      <c r="V904" s="1" t="s">
        <v>13710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5933</v>
      </c>
      <c r="G905" s="1" t="s">
        <v>7559</v>
      </c>
      <c r="H905" s="1" t="s">
        <v>9121</v>
      </c>
      <c r="I905" s="1" t="s">
        <v>10722</v>
      </c>
      <c r="J905" s="1"/>
      <c r="K905" s="1" t="s">
        <v>11473</v>
      </c>
      <c r="L905" s="1" t="s">
        <v>903</v>
      </c>
      <c r="M905" s="1" t="s">
        <v>12376</v>
      </c>
      <c r="N905" s="1" t="s">
        <v>13145</v>
      </c>
      <c r="O905" s="1" t="s">
        <v>903</v>
      </c>
      <c r="P905" s="1" t="s">
        <v>13149</v>
      </c>
      <c r="Q905" s="1" t="s">
        <v>13149</v>
      </c>
      <c r="R905" s="1" t="s">
        <v>13702</v>
      </c>
      <c r="S905" s="1" t="s">
        <v>903</v>
      </c>
      <c r="T905" s="1"/>
      <c r="U905" s="1"/>
      <c r="V905" s="1" t="s">
        <v>13710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5934</v>
      </c>
      <c r="G906" s="1" t="s">
        <v>7560</v>
      </c>
      <c r="H906" s="1" t="s">
        <v>9122</v>
      </c>
      <c r="I906" s="1" t="s">
        <v>10723</v>
      </c>
      <c r="J906" s="1"/>
      <c r="K906" s="1" t="s">
        <v>11473</v>
      </c>
      <c r="L906" s="1" t="s">
        <v>904</v>
      </c>
      <c r="M906" s="1" t="s">
        <v>12377</v>
      </c>
      <c r="N906" s="1" t="s">
        <v>13145</v>
      </c>
      <c r="O906" s="1" t="s">
        <v>904</v>
      </c>
      <c r="P906" s="1" t="s">
        <v>13149</v>
      </c>
      <c r="Q906" s="1" t="s">
        <v>13149</v>
      </c>
      <c r="R906" s="1" t="s">
        <v>13702</v>
      </c>
      <c r="S906" s="1" t="s">
        <v>904</v>
      </c>
      <c r="T906" s="1"/>
      <c r="U906" s="1"/>
      <c r="V906" s="1" t="s">
        <v>13710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5935</v>
      </c>
      <c r="G907" s="1" t="s">
        <v>7561</v>
      </c>
      <c r="H907" s="1" t="s">
        <v>9123</v>
      </c>
      <c r="I907" s="1" t="s">
        <v>10724</v>
      </c>
      <c r="J907" s="1"/>
      <c r="K907" s="1" t="s">
        <v>11473</v>
      </c>
      <c r="L907" s="1" t="s">
        <v>905</v>
      </c>
      <c r="M907" s="1" t="s">
        <v>12378</v>
      </c>
      <c r="N907" s="1" t="s">
        <v>13145</v>
      </c>
      <c r="O907" s="1" t="s">
        <v>905</v>
      </c>
      <c r="P907" s="1" t="s">
        <v>13149</v>
      </c>
      <c r="Q907" s="1" t="s">
        <v>13149</v>
      </c>
      <c r="R907" s="1" t="s">
        <v>13702</v>
      </c>
      <c r="S907" s="1" t="s">
        <v>905</v>
      </c>
      <c r="T907" s="1"/>
      <c r="U907" s="1"/>
      <c r="V907" s="1" t="s">
        <v>13710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4293</v>
      </c>
      <c r="G908" s="1" t="s">
        <v>7562</v>
      </c>
      <c r="H908" s="1" t="s">
        <v>9124</v>
      </c>
      <c r="I908" s="1" t="s">
        <v>10725</v>
      </c>
      <c r="J908" s="1"/>
      <c r="K908" s="1" t="s">
        <v>11473</v>
      </c>
      <c r="L908" s="1" t="s">
        <v>906</v>
      </c>
      <c r="M908" s="1" t="s">
        <v>12379</v>
      </c>
      <c r="N908" s="1" t="s">
        <v>13145</v>
      </c>
      <c r="O908" s="1" t="s">
        <v>906</v>
      </c>
      <c r="P908" s="1" t="s">
        <v>13149</v>
      </c>
      <c r="Q908" s="1" t="s">
        <v>13149</v>
      </c>
      <c r="R908" s="1" t="s">
        <v>13702</v>
      </c>
      <c r="S908" s="1" t="s">
        <v>906</v>
      </c>
      <c r="T908" s="1"/>
      <c r="U908" s="1"/>
      <c r="V908" s="1" t="s">
        <v>13710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4294</v>
      </c>
      <c r="G909" s="1" t="s">
        <v>7563</v>
      </c>
      <c r="H909" s="1" t="s">
        <v>9125</v>
      </c>
      <c r="I909" s="1" t="s">
        <v>10726</v>
      </c>
      <c r="J909" s="1"/>
      <c r="K909" s="1" t="s">
        <v>11473</v>
      </c>
      <c r="L909" s="1" t="s">
        <v>907</v>
      </c>
      <c r="M909" s="1" t="s">
        <v>12380</v>
      </c>
      <c r="N909" s="1" t="s">
        <v>13145</v>
      </c>
      <c r="O909" s="1" t="s">
        <v>907</v>
      </c>
      <c r="P909" s="1" t="s">
        <v>13149</v>
      </c>
      <c r="Q909" s="1" t="s">
        <v>13149</v>
      </c>
      <c r="R909" s="1" t="s">
        <v>13702</v>
      </c>
      <c r="S909" s="1" t="s">
        <v>907</v>
      </c>
      <c r="T909" s="1"/>
      <c r="U909" s="1"/>
      <c r="V909" s="1" t="s">
        <v>13710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5936</v>
      </c>
      <c r="G910" s="1" t="s">
        <v>7564</v>
      </c>
      <c r="H910" s="1" t="s">
        <v>9126</v>
      </c>
      <c r="I910" s="1" t="s">
        <v>10727</v>
      </c>
      <c r="J910" s="1"/>
      <c r="K910" s="1" t="s">
        <v>11473</v>
      </c>
      <c r="L910" s="1" t="s">
        <v>908</v>
      </c>
      <c r="M910" s="1" t="s">
        <v>12381</v>
      </c>
      <c r="N910" s="1" t="s">
        <v>13145</v>
      </c>
      <c r="O910" s="1" t="s">
        <v>908</v>
      </c>
      <c r="P910" s="1" t="s">
        <v>13149</v>
      </c>
      <c r="Q910" s="1" t="s">
        <v>13149</v>
      </c>
      <c r="R910" s="1" t="s">
        <v>13702</v>
      </c>
      <c r="S910" s="1" t="s">
        <v>908</v>
      </c>
      <c r="T910" s="1"/>
      <c r="U910" s="1"/>
      <c r="V910" s="1" t="s">
        <v>13710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7565</v>
      </c>
      <c r="H911" s="1" t="s">
        <v>9127</v>
      </c>
      <c r="I911" s="1" t="s">
        <v>10728</v>
      </c>
      <c r="J911" s="1"/>
      <c r="K911" s="1" t="s">
        <v>11473</v>
      </c>
      <c r="L911" s="1" t="s">
        <v>909</v>
      </c>
      <c r="M911" s="1" t="s">
        <v>12382</v>
      </c>
      <c r="N911" s="1" t="s">
        <v>13145</v>
      </c>
      <c r="O911" s="1" t="s">
        <v>909</v>
      </c>
      <c r="P911" s="1" t="s">
        <v>13149</v>
      </c>
      <c r="Q911" s="1" t="s">
        <v>13149</v>
      </c>
      <c r="R911" s="1" t="s">
        <v>13702</v>
      </c>
      <c r="S911" s="1" t="s">
        <v>909</v>
      </c>
      <c r="T911" s="1"/>
      <c r="U911" s="1"/>
      <c r="V911" s="1" t="s">
        <v>13710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7566</v>
      </c>
      <c r="H912" s="1" t="s">
        <v>9128</v>
      </c>
      <c r="I912" s="1" t="s">
        <v>10729</v>
      </c>
      <c r="J912" s="1"/>
      <c r="K912" s="1" t="s">
        <v>11473</v>
      </c>
      <c r="L912" s="1" t="s">
        <v>910</v>
      </c>
      <c r="M912" s="1" t="s">
        <v>12383</v>
      </c>
      <c r="N912" s="1" t="s">
        <v>13145</v>
      </c>
      <c r="O912" s="1" t="s">
        <v>910</v>
      </c>
      <c r="P912" s="1" t="s">
        <v>13149</v>
      </c>
      <c r="Q912" s="1" t="s">
        <v>13149</v>
      </c>
      <c r="R912" s="1" t="s">
        <v>13702</v>
      </c>
      <c r="S912" s="1" t="s">
        <v>910</v>
      </c>
      <c r="T912" s="1"/>
      <c r="U912" s="1"/>
      <c r="V912" s="1" t="s">
        <v>13710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7567</v>
      </c>
      <c r="H913" s="1" t="s">
        <v>9129</v>
      </c>
      <c r="I913" s="1" t="s">
        <v>10730</v>
      </c>
      <c r="J913" s="1"/>
      <c r="K913" s="1" t="s">
        <v>11473</v>
      </c>
      <c r="L913" s="1" t="s">
        <v>911</v>
      </c>
      <c r="M913" s="1" t="s">
        <v>12384</v>
      </c>
      <c r="N913" s="1" t="s">
        <v>13145</v>
      </c>
      <c r="O913" s="1" t="s">
        <v>911</v>
      </c>
      <c r="P913" s="1" t="s">
        <v>13149</v>
      </c>
      <c r="Q913" s="1" t="s">
        <v>13149</v>
      </c>
      <c r="R913" s="1" t="s">
        <v>13702</v>
      </c>
      <c r="S913" s="1" t="s">
        <v>911</v>
      </c>
      <c r="T913" s="1"/>
      <c r="U913" s="1"/>
      <c r="V913" s="1" t="s">
        <v>13710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5940</v>
      </c>
      <c r="G914" s="1" t="s">
        <v>7568</v>
      </c>
      <c r="H914" s="1" t="s">
        <v>9130</v>
      </c>
      <c r="I914" s="1" t="s">
        <v>10731</v>
      </c>
      <c r="J914" s="1"/>
      <c r="K914" s="1" t="s">
        <v>11473</v>
      </c>
      <c r="L914" s="1" t="s">
        <v>912</v>
      </c>
      <c r="M914" s="1" t="s">
        <v>12385</v>
      </c>
      <c r="N914" s="1" t="s">
        <v>13145</v>
      </c>
      <c r="O914" s="1" t="s">
        <v>912</v>
      </c>
      <c r="P914" s="1" t="s">
        <v>13149</v>
      </c>
      <c r="Q914" s="1" t="s">
        <v>13149</v>
      </c>
      <c r="R914" s="1" t="s">
        <v>13702</v>
      </c>
      <c r="S914" s="1" t="s">
        <v>912</v>
      </c>
      <c r="T914" s="1"/>
      <c r="U914" s="1"/>
      <c r="V914" s="1" t="s">
        <v>13710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5941</v>
      </c>
      <c r="G915" s="1" t="s">
        <v>7569</v>
      </c>
      <c r="H915" s="1" t="s">
        <v>9131</v>
      </c>
      <c r="I915" s="1" t="s">
        <v>10732</v>
      </c>
      <c r="J915" s="1"/>
      <c r="K915" s="1" t="s">
        <v>11473</v>
      </c>
      <c r="L915" s="1" t="s">
        <v>913</v>
      </c>
      <c r="M915" s="1" t="s">
        <v>12386</v>
      </c>
      <c r="N915" s="1" t="s">
        <v>13145</v>
      </c>
      <c r="O915" s="1" t="s">
        <v>913</v>
      </c>
      <c r="P915" s="1" t="s">
        <v>13149</v>
      </c>
      <c r="Q915" s="1" t="s">
        <v>13149</v>
      </c>
      <c r="R915" s="1" t="s">
        <v>13702</v>
      </c>
      <c r="S915" s="1" t="s">
        <v>913</v>
      </c>
      <c r="T915" s="1"/>
      <c r="U915" s="1"/>
      <c r="V915" s="1" t="s">
        <v>13710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5942</v>
      </c>
      <c r="G916" s="1" t="s">
        <v>4301</v>
      </c>
      <c r="H916" s="1" t="s">
        <v>9132</v>
      </c>
      <c r="I916" s="1" t="s">
        <v>10333</v>
      </c>
      <c r="J916" s="1"/>
      <c r="K916" s="1" t="s">
        <v>11473</v>
      </c>
      <c r="L916" s="1" t="s">
        <v>914</v>
      </c>
      <c r="M916" s="1" t="s">
        <v>12387</v>
      </c>
      <c r="N916" s="1" t="s">
        <v>13145</v>
      </c>
      <c r="O916" s="1" t="s">
        <v>914</v>
      </c>
      <c r="P916" s="1" t="s">
        <v>13149</v>
      </c>
      <c r="Q916" s="1" t="s">
        <v>13149</v>
      </c>
      <c r="R916" s="1" t="s">
        <v>13702</v>
      </c>
      <c r="S916" s="1" t="s">
        <v>914</v>
      </c>
      <c r="T916" s="1"/>
      <c r="U916" s="1"/>
      <c r="V916" s="1" t="s">
        <v>13710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7570</v>
      </c>
      <c r="H917" s="1" t="s">
        <v>9133</v>
      </c>
      <c r="I917" s="1" t="s">
        <v>10733</v>
      </c>
      <c r="J917" s="1"/>
      <c r="K917" s="1" t="s">
        <v>11473</v>
      </c>
      <c r="L917" s="1" t="s">
        <v>915</v>
      </c>
      <c r="M917" s="1" t="s">
        <v>12388</v>
      </c>
      <c r="N917" s="1" t="s">
        <v>13145</v>
      </c>
      <c r="O917" s="1" t="s">
        <v>915</v>
      </c>
      <c r="P917" s="1" t="s">
        <v>13149</v>
      </c>
      <c r="Q917" s="1" t="s">
        <v>13149</v>
      </c>
      <c r="R917" s="1" t="s">
        <v>13702</v>
      </c>
      <c r="S917" s="1" t="s">
        <v>915</v>
      </c>
      <c r="T917" s="1"/>
      <c r="U917" s="1"/>
      <c r="V917" s="1" t="s">
        <v>13710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5944</v>
      </c>
      <c r="G918" s="1" t="s">
        <v>7571</v>
      </c>
      <c r="H918" s="1" t="s">
        <v>9134</v>
      </c>
      <c r="I918" s="1" t="s">
        <v>10734</v>
      </c>
      <c r="J918" s="1"/>
      <c r="K918" s="1" t="s">
        <v>11473</v>
      </c>
      <c r="L918" s="1" t="s">
        <v>916</v>
      </c>
      <c r="M918" s="1" t="s">
        <v>12389</v>
      </c>
      <c r="N918" s="1" t="s">
        <v>13145</v>
      </c>
      <c r="O918" s="1" t="s">
        <v>916</v>
      </c>
      <c r="P918" s="1" t="s">
        <v>13149</v>
      </c>
      <c r="Q918" s="1" t="s">
        <v>13149</v>
      </c>
      <c r="R918" s="1" t="s">
        <v>13702</v>
      </c>
      <c r="S918" s="1" t="s">
        <v>916</v>
      </c>
      <c r="T918" s="1"/>
      <c r="U918" s="1"/>
      <c r="V918" s="1" t="s">
        <v>13710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5945</v>
      </c>
      <c r="G919" s="1" t="s">
        <v>7572</v>
      </c>
      <c r="H919" s="1" t="s">
        <v>9135</v>
      </c>
      <c r="I919" s="1" t="s">
        <v>10735</v>
      </c>
      <c r="J919" s="1"/>
      <c r="K919" s="1" t="s">
        <v>11473</v>
      </c>
      <c r="L919" s="1" t="s">
        <v>917</v>
      </c>
      <c r="M919" s="1" t="s">
        <v>12390</v>
      </c>
      <c r="N919" s="1" t="s">
        <v>13145</v>
      </c>
      <c r="O919" s="1" t="s">
        <v>917</v>
      </c>
      <c r="P919" s="1" t="s">
        <v>13149</v>
      </c>
      <c r="Q919" s="1" t="s">
        <v>13149</v>
      </c>
      <c r="R919" s="1" t="s">
        <v>13702</v>
      </c>
      <c r="S919" s="1" t="s">
        <v>917</v>
      </c>
      <c r="T919" s="1"/>
      <c r="U919" s="1"/>
      <c r="V919" s="1" t="s">
        <v>13710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5946</v>
      </c>
      <c r="G920" s="1" t="s">
        <v>7573</v>
      </c>
      <c r="H920" s="1" t="s">
        <v>9136</v>
      </c>
      <c r="I920" s="1" t="s">
        <v>10736</v>
      </c>
      <c r="J920" s="1"/>
      <c r="K920" s="1" t="s">
        <v>11473</v>
      </c>
      <c r="L920" s="1" t="s">
        <v>918</v>
      </c>
      <c r="M920" s="1" t="s">
        <v>12391</v>
      </c>
      <c r="N920" s="1" t="s">
        <v>13145</v>
      </c>
      <c r="O920" s="1" t="s">
        <v>918</v>
      </c>
      <c r="P920" s="1" t="s">
        <v>13149</v>
      </c>
      <c r="Q920" s="1" t="s">
        <v>13149</v>
      </c>
      <c r="R920" s="1" t="s">
        <v>13702</v>
      </c>
      <c r="S920" s="1" t="s">
        <v>918</v>
      </c>
      <c r="T920" s="1"/>
      <c r="U920" s="1"/>
      <c r="V920" s="1" t="s">
        <v>13710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5947</v>
      </c>
      <c r="G921" s="1" t="s">
        <v>7574</v>
      </c>
      <c r="H921" s="1" t="s">
        <v>9137</v>
      </c>
      <c r="I921" s="1" t="s">
        <v>10737</v>
      </c>
      <c r="J921" s="1"/>
      <c r="K921" s="1" t="s">
        <v>11473</v>
      </c>
      <c r="L921" s="1" t="s">
        <v>919</v>
      </c>
      <c r="M921" s="1" t="s">
        <v>12392</v>
      </c>
      <c r="N921" s="1" t="s">
        <v>13145</v>
      </c>
      <c r="O921" s="1" t="s">
        <v>919</v>
      </c>
      <c r="P921" s="1" t="s">
        <v>13149</v>
      </c>
      <c r="Q921" s="1" t="s">
        <v>13149</v>
      </c>
      <c r="R921" s="1" t="s">
        <v>13702</v>
      </c>
      <c r="S921" s="1" t="s">
        <v>919</v>
      </c>
      <c r="T921" s="1"/>
      <c r="U921" s="1"/>
      <c r="V921" s="1" t="s">
        <v>13710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5948</v>
      </c>
      <c r="G922" s="1" t="s">
        <v>7575</v>
      </c>
      <c r="H922" s="1" t="s">
        <v>9138</v>
      </c>
      <c r="I922" s="1" t="s">
        <v>10738</v>
      </c>
      <c r="J922" s="1"/>
      <c r="K922" s="1" t="s">
        <v>11473</v>
      </c>
      <c r="L922" s="1" t="s">
        <v>920</v>
      </c>
      <c r="M922" s="1" t="s">
        <v>12393</v>
      </c>
      <c r="N922" s="1" t="s">
        <v>13145</v>
      </c>
      <c r="O922" s="1" t="s">
        <v>920</v>
      </c>
      <c r="P922" s="1" t="s">
        <v>13149</v>
      </c>
      <c r="Q922" s="1" t="s">
        <v>13149</v>
      </c>
      <c r="R922" s="1" t="s">
        <v>13702</v>
      </c>
      <c r="S922" s="1" t="s">
        <v>920</v>
      </c>
      <c r="T922" s="1"/>
      <c r="U922" s="1"/>
      <c r="V922" s="1" t="s">
        <v>13710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5949</v>
      </c>
      <c r="G923" s="1" t="s">
        <v>7576</v>
      </c>
      <c r="H923" s="1" t="s">
        <v>9139</v>
      </c>
      <c r="I923" s="1" t="s">
        <v>10739</v>
      </c>
      <c r="J923" s="1"/>
      <c r="K923" s="1" t="s">
        <v>11473</v>
      </c>
      <c r="L923" s="1" t="s">
        <v>921</v>
      </c>
      <c r="M923" s="1" t="s">
        <v>12394</v>
      </c>
      <c r="N923" s="1" t="s">
        <v>13145</v>
      </c>
      <c r="O923" s="1" t="s">
        <v>921</v>
      </c>
      <c r="P923" s="1" t="s">
        <v>13149</v>
      </c>
      <c r="Q923" s="1" t="s">
        <v>13149</v>
      </c>
      <c r="R923" s="1" t="s">
        <v>13702</v>
      </c>
      <c r="S923" s="1" t="s">
        <v>921</v>
      </c>
      <c r="T923" s="1"/>
      <c r="U923" s="1"/>
      <c r="V923" s="1" t="s">
        <v>13710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5950</v>
      </c>
      <c r="G924" s="1" t="s">
        <v>7577</v>
      </c>
      <c r="H924" s="1" t="s">
        <v>9140</v>
      </c>
      <c r="I924" s="1" t="s">
        <v>10740</v>
      </c>
      <c r="J924" s="1"/>
      <c r="K924" s="1" t="s">
        <v>11473</v>
      </c>
      <c r="L924" s="1" t="s">
        <v>922</v>
      </c>
      <c r="M924" s="1" t="s">
        <v>12395</v>
      </c>
      <c r="N924" s="1" t="s">
        <v>13145</v>
      </c>
      <c r="O924" s="1" t="s">
        <v>922</v>
      </c>
      <c r="P924" s="1" t="s">
        <v>13149</v>
      </c>
      <c r="Q924" s="1" t="s">
        <v>13149</v>
      </c>
      <c r="R924" s="1" t="s">
        <v>13702</v>
      </c>
      <c r="S924" s="1" t="s">
        <v>922</v>
      </c>
      <c r="T924" s="1"/>
      <c r="U924" s="1"/>
      <c r="V924" s="1" t="s">
        <v>13710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5951</v>
      </c>
      <c r="G925" s="1" t="s">
        <v>7578</v>
      </c>
      <c r="H925" s="1" t="s">
        <v>9141</v>
      </c>
      <c r="I925" s="1" t="s">
        <v>10741</v>
      </c>
      <c r="J925" s="1"/>
      <c r="K925" s="1" t="s">
        <v>11473</v>
      </c>
      <c r="L925" s="1" t="s">
        <v>923</v>
      </c>
      <c r="M925" s="1" t="s">
        <v>12396</v>
      </c>
      <c r="N925" s="1" t="s">
        <v>13145</v>
      </c>
      <c r="O925" s="1" t="s">
        <v>923</v>
      </c>
      <c r="P925" s="1" t="s">
        <v>13149</v>
      </c>
      <c r="Q925" s="1" t="s">
        <v>13149</v>
      </c>
      <c r="R925" s="1" t="s">
        <v>13702</v>
      </c>
      <c r="S925" s="1" t="s">
        <v>923</v>
      </c>
      <c r="T925" s="1"/>
      <c r="U925" s="1"/>
      <c r="V925" s="1" t="s">
        <v>13710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5952</v>
      </c>
      <c r="G926" s="1" t="s">
        <v>7579</v>
      </c>
      <c r="H926" s="1" t="s">
        <v>9142</v>
      </c>
      <c r="I926" s="1" t="s">
        <v>10742</v>
      </c>
      <c r="J926" s="1"/>
      <c r="K926" s="1" t="s">
        <v>11473</v>
      </c>
      <c r="L926" s="1" t="s">
        <v>924</v>
      </c>
      <c r="M926" s="1" t="s">
        <v>12397</v>
      </c>
      <c r="N926" s="1" t="s">
        <v>13145</v>
      </c>
      <c r="O926" s="1" t="s">
        <v>924</v>
      </c>
      <c r="P926" s="1" t="s">
        <v>13149</v>
      </c>
      <c r="Q926" s="1" t="s">
        <v>13149</v>
      </c>
      <c r="R926" s="1" t="s">
        <v>13702</v>
      </c>
      <c r="S926" s="1" t="s">
        <v>924</v>
      </c>
      <c r="T926" s="1"/>
      <c r="U926" s="1"/>
      <c r="V926" s="1" t="s">
        <v>13710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5953</v>
      </c>
      <c r="G927" s="1" t="s">
        <v>7580</v>
      </c>
      <c r="H927" s="1" t="s">
        <v>9119</v>
      </c>
      <c r="I927" s="1" t="s">
        <v>10743</v>
      </c>
      <c r="J927" s="1"/>
      <c r="K927" s="1" t="s">
        <v>11473</v>
      </c>
      <c r="L927" s="1" t="s">
        <v>925</v>
      </c>
      <c r="M927" s="1" t="s">
        <v>12398</v>
      </c>
      <c r="N927" s="1" t="s">
        <v>13145</v>
      </c>
      <c r="O927" s="1" t="s">
        <v>925</v>
      </c>
      <c r="P927" s="1" t="s">
        <v>13149</v>
      </c>
      <c r="Q927" s="1" t="s">
        <v>13149</v>
      </c>
      <c r="R927" s="1" t="s">
        <v>13702</v>
      </c>
      <c r="S927" s="1" t="s">
        <v>925</v>
      </c>
      <c r="T927" s="1"/>
      <c r="U927" s="1"/>
      <c r="V927" s="1" t="s">
        <v>13710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5954</v>
      </c>
      <c r="G928" s="1" t="s">
        <v>7581</v>
      </c>
      <c r="H928" s="1" t="s">
        <v>9143</v>
      </c>
      <c r="I928" s="1" t="s">
        <v>10744</v>
      </c>
      <c r="J928" s="1"/>
      <c r="K928" s="1" t="s">
        <v>11473</v>
      </c>
      <c r="L928" s="1" t="s">
        <v>926</v>
      </c>
      <c r="M928" s="1" t="s">
        <v>12399</v>
      </c>
      <c r="N928" s="1" t="s">
        <v>13145</v>
      </c>
      <c r="O928" s="1" t="s">
        <v>926</v>
      </c>
      <c r="P928" s="1" t="s">
        <v>13149</v>
      </c>
      <c r="Q928" s="1" t="s">
        <v>13149</v>
      </c>
      <c r="R928" s="1" t="s">
        <v>13702</v>
      </c>
      <c r="S928" s="1" t="s">
        <v>926</v>
      </c>
      <c r="T928" s="1"/>
      <c r="U928" s="1"/>
      <c r="V928" s="1" t="s">
        <v>13710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5955</v>
      </c>
      <c r="G929" s="1" t="s">
        <v>7582</v>
      </c>
      <c r="H929" s="1" t="s">
        <v>9144</v>
      </c>
      <c r="I929" s="1" t="s">
        <v>10745</v>
      </c>
      <c r="J929" s="1"/>
      <c r="K929" s="1" t="s">
        <v>11473</v>
      </c>
      <c r="L929" s="1" t="s">
        <v>927</v>
      </c>
      <c r="M929" s="1" t="s">
        <v>12400</v>
      </c>
      <c r="N929" s="1" t="s">
        <v>13145</v>
      </c>
      <c r="O929" s="1" t="s">
        <v>927</v>
      </c>
      <c r="P929" s="1" t="s">
        <v>13149</v>
      </c>
      <c r="Q929" s="1" t="s">
        <v>13149</v>
      </c>
      <c r="R929" s="1" t="s">
        <v>13702</v>
      </c>
      <c r="S929" s="1" t="s">
        <v>927</v>
      </c>
      <c r="T929" s="1"/>
      <c r="U929" s="1"/>
      <c r="V929" s="1" t="s">
        <v>13710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5956</v>
      </c>
      <c r="G930" s="1" t="s">
        <v>7583</v>
      </c>
      <c r="H930" s="1" t="s">
        <v>9145</v>
      </c>
      <c r="I930" s="1" t="s">
        <v>10746</v>
      </c>
      <c r="J930" s="1"/>
      <c r="K930" s="1" t="s">
        <v>11473</v>
      </c>
      <c r="L930" s="1" t="s">
        <v>928</v>
      </c>
      <c r="M930" s="1" t="s">
        <v>12401</v>
      </c>
      <c r="N930" s="1" t="s">
        <v>13145</v>
      </c>
      <c r="O930" s="1" t="s">
        <v>928</v>
      </c>
      <c r="P930" s="1" t="s">
        <v>13149</v>
      </c>
      <c r="Q930" s="1" t="s">
        <v>13149</v>
      </c>
      <c r="R930" s="1" t="s">
        <v>13702</v>
      </c>
      <c r="S930" s="1" t="s">
        <v>928</v>
      </c>
      <c r="T930" s="1"/>
      <c r="U930" s="1"/>
      <c r="V930" s="1" t="s">
        <v>13710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5957</v>
      </c>
      <c r="G931" s="1" t="s">
        <v>7584</v>
      </c>
      <c r="H931" s="1" t="s">
        <v>9146</v>
      </c>
      <c r="I931" s="1" t="s">
        <v>10747</v>
      </c>
      <c r="J931" s="1"/>
      <c r="K931" s="1" t="s">
        <v>11473</v>
      </c>
      <c r="L931" s="1" t="s">
        <v>929</v>
      </c>
      <c r="M931" s="1" t="s">
        <v>12402</v>
      </c>
      <c r="N931" s="1" t="s">
        <v>13145</v>
      </c>
      <c r="O931" s="1" t="s">
        <v>929</v>
      </c>
      <c r="P931" s="1" t="s">
        <v>13149</v>
      </c>
      <c r="Q931" s="1" t="s">
        <v>13149</v>
      </c>
      <c r="R931" s="1" t="s">
        <v>13702</v>
      </c>
      <c r="S931" s="1" t="s">
        <v>929</v>
      </c>
      <c r="T931" s="1"/>
      <c r="U931" s="1"/>
      <c r="V931" s="1" t="s">
        <v>13710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5958</v>
      </c>
      <c r="G932" s="1" t="s">
        <v>7585</v>
      </c>
      <c r="H932" s="1" t="s">
        <v>9147</v>
      </c>
      <c r="I932" s="1" t="s">
        <v>10748</v>
      </c>
      <c r="J932" s="1"/>
      <c r="K932" s="1" t="s">
        <v>11473</v>
      </c>
      <c r="L932" s="1" t="s">
        <v>930</v>
      </c>
      <c r="M932" s="1" t="s">
        <v>12403</v>
      </c>
      <c r="N932" s="1" t="s">
        <v>13145</v>
      </c>
      <c r="O932" s="1" t="s">
        <v>930</v>
      </c>
      <c r="P932" s="1" t="s">
        <v>13149</v>
      </c>
      <c r="Q932" s="1" t="s">
        <v>13149</v>
      </c>
      <c r="R932" s="1" t="s">
        <v>13702</v>
      </c>
      <c r="S932" s="1" t="s">
        <v>930</v>
      </c>
      <c r="T932" s="1"/>
      <c r="U932" s="1"/>
      <c r="V932" s="1" t="s">
        <v>13710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5959</v>
      </c>
      <c r="G933" s="1" t="s">
        <v>7586</v>
      </c>
      <c r="H933" s="1" t="s">
        <v>9148</v>
      </c>
      <c r="I933" s="1" t="s">
        <v>10749</v>
      </c>
      <c r="J933" s="1"/>
      <c r="K933" s="1" t="s">
        <v>11473</v>
      </c>
      <c r="L933" s="1" t="s">
        <v>931</v>
      </c>
      <c r="M933" s="1" t="s">
        <v>12404</v>
      </c>
      <c r="N933" s="1" t="s">
        <v>13145</v>
      </c>
      <c r="O933" s="1" t="s">
        <v>931</v>
      </c>
      <c r="P933" s="1" t="s">
        <v>13149</v>
      </c>
      <c r="Q933" s="1" t="s">
        <v>13149</v>
      </c>
      <c r="R933" s="1" t="s">
        <v>13702</v>
      </c>
      <c r="S933" s="1" t="s">
        <v>931</v>
      </c>
      <c r="T933" s="1"/>
      <c r="U933" s="1"/>
      <c r="V933" s="1" t="s">
        <v>13710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5960</v>
      </c>
      <c r="G934" s="1" t="s">
        <v>7587</v>
      </c>
      <c r="H934" s="1" t="s">
        <v>9149</v>
      </c>
      <c r="I934" s="1" t="s">
        <v>10750</v>
      </c>
      <c r="J934" s="1"/>
      <c r="K934" s="1" t="s">
        <v>11473</v>
      </c>
      <c r="L934" s="1" t="s">
        <v>932</v>
      </c>
      <c r="M934" s="1" t="s">
        <v>12405</v>
      </c>
      <c r="N934" s="1" t="s">
        <v>13145</v>
      </c>
      <c r="O934" s="1" t="s">
        <v>932</v>
      </c>
      <c r="P934" s="1" t="s">
        <v>13149</v>
      </c>
      <c r="Q934" s="1" t="s">
        <v>13149</v>
      </c>
      <c r="R934" s="1" t="s">
        <v>13702</v>
      </c>
      <c r="S934" s="1" t="s">
        <v>932</v>
      </c>
      <c r="T934" s="1"/>
      <c r="U934" s="1"/>
      <c r="V934" s="1" t="s">
        <v>13710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5961</v>
      </c>
      <c r="G935" s="1" t="s">
        <v>7588</v>
      </c>
      <c r="H935" s="1" t="s">
        <v>9150</v>
      </c>
      <c r="I935" s="1" t="s">
        <v>10751</v>
      </c>
      <c r="J935" s="1"/>
      <c r="K935" s="1" t="s">
        <v>11473</v>
      </c>
      <c r="L935" s="1" t="s">
        <v>933</v>
      </c>
      <c r="M935" s="1" t="s">
        <v>12406</v>
      </c>
      <c r="N935" s="1" t="s">
        <v>13145</v>
      </c>
      <c r="O935" s="1" t="s">
        <v>933</v>
      </c>
      <c r="P935" s="1" t="s">
        <v>13149</v>
      </c>
      <c r="Q935" s="1" t="s">
        <v>13149</v>
      </c>
      <c r="R935" s="1" t="s">
        <v>13702</v>
      </c>
      <c r="S935" s="1" t="s">
        <v>933</v>
      </c>
      <c r="T935" s="1"/>
      <c r="U935" s="1"/>
      <c r="V935" s="1" t="s">
        <v>13710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5962</v>
      </c>
      <c r="G936" s="1" t="s">
        <v>4321</v>
      </c>
      <c r="H936" s="1" t="s">
        <v>9151</v>
      </c>
      <c r="I936" s="1" t="s">
        <v>10752</v>
      </c>
      <c r="J936" s="1"/>
      <c r="K936" s="1" t="s">
        <v>11473</v>
      </c>
      <c r="L936" s="1" t="s">
        <v>934</v>
      </c>
      <c r="M936" s="1" t="s">
        <v>12407</v>
      </c>
      <c r="N936" s="1" t="s">
        <v>13145</v>
      </c>
      <c r="O936" s="1" t="s">
        <v>934</v>
      </c>
      <c r="P936" s="1" t="s">
        <v>13149</v>
      </c>
      <c r="Q936" s="1" t="s">
        <v>13149</v>
      </c>
      <c r="R936" s="1" t="s">
        <v>13702</v>
      </c>
      <c r="S936" s="1" t="s">
        <v>934</v>
      </c>
      <c r="T936" s="1"/>
      <c r="U936" s="1"/>
      <c r="V936" s="1" t="s">
        <v>13710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5963</v>
      </c>
      <c r="G937" s="1" t="s">
        <v>7589</v>
      </c>
      <c r="H937" s="1" t="s">
        <v>9152</v>
      </c>
      <c r="I937" s="1" t="s">
        <v>10753</v>
      </c>
      <c r="J937" s="1"/>
      <c r="K937" s="1" t="s">
        <v>11473</v>
      </c>
      <c r="L937" s="1" t="s">
        <v>935</v>
      </c>
      <c r="M937" s="1" t="s">
        <v>12408</v>
      </c>
      <c r="N937" s="1" t="s">
        <v>13145</v>
      </c>
      <c r="O937" s="1" t="s">
        <v>935</v>
      </c>
      <c r="P937" s="1" t="s">
        <v>13149</v>
      </c>
      <c r="Q937" s="1" t="s">
        <v>13149</v>
      </c>
      <c r="R937" s="1" t="s">
        <v>13702</v>
      </c>
      <c r="S937" s="1" t="s">
        <v>935</v>
      </c>
      <c r="T937" s="1"/>
      <c r="U937" s="1"/>
      <c r="V937" s="1" t="s">
        <v>13710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5964</v>
      </c>
      <c r="G938" s="1" t="s">
        <v>7590</v>
      </c>
      <c r="H938" s="1" t="s">
        <v>9153</v>
      </c>
      <c r="I938" s="1" t="s">
        <v>10754</v>
      </c>
      <c r="J938" s="1"/>
      <c r="K938" s="1" t="s">
        <v>11473</v>
      </c>
      <c r="L938" s="1" t="s">
        <v>936</v>
      </c>
      <c r="M938" s="1" t="s">
        <v>12409</v>
      </c>
      <c r="N938" s="1" t="s">
        <v>13145</v>
      </c>
      <c r="O938" s="1" t="s">
        <v>936</v>
      </c>
      <c r="P938" s="1" t="s">
        <v>13149</v>
      </c>
      <c r="Q938" s="1" t="s">
        <v>13149</v>
      </c>
      <c r="R938" s="1" t="s">
        <v>13702</v>
      </c>
      <c r="S938" s="1" t="s">
        <v>936</v>
      </c>
      <c r="T938" s="1"/>
      <c r="U938" s="1"/>
      <c r="V938" s="1" t="s">
        <v>13710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5965</v>
      </c>
      <c r="G939" s="1" t="s">
        <v>7591</v>
      </c>
      <c r="H939" s="1" t="s">
        <v>9154</v>
      </c>
      <c r="I939" s="1" t="s">
        <v>10755</v>
      </c>
      <c r="J939" s="1"/>
      <c r="K939" s="1" t="s">
        <v>11473</v>
      </c>
      <c r="L939" s="1" t="s">
        <v>937</v>
      </c>
      <c r="M939" s="1" t="s">
        <v>12410</v>
      </c>
      <c r="N939" s="1" t="s">
        <v>13145</v>
      </c>
      <c r="O939" s="1" t="s">
        <v>937</v>
      </c>
      <c r="P939" s="1" t="s">
        <v>13149</v>
      </c>
      <c r="Q939" s="1" t="s">
        <v>13149</v>
      </c>
      <c r="R939" s="1" t="s">
        <v>13702</v>
      </c>
      <c r="S939" s="1" t="s">
        <v>937</v>
      </c>
      <c r="T939" s="1"/>
      <c r="U939" s="1"/>
      <c r="V939" s="1" t="s">
        <v>13710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5966</v>
      </c>
      <c r="G940" s="1" t="s">
        <v>7592</v>
      </c>
      <c r="H940" s="1" t="s">
        <v>9155</v>
      </c>
      <c r="I940" s="1" t="s">
        <v>10756</v>
      </c>
      <c r="J940" s="1"/>
      <c r="K940" s="1" t="s">
        <v>11473</v>
      </c>
      <c r="L940" s="1" t="s">
        <v>938</v>
      </c>
      <c r="M940" s="1" t="s">
        <v>12411</v>
      </c>
      <c r="N940" s="1" t="s">
        <v>13145</v>
      </c>
      <c r="O940" s="1" t="s">
        <v>938</v>
      </c>
      <c r="P940" s="1" t="s">
        <v>13149</v>
      </c>
      <c r="Q940" s="1" t="s">
        <v>13149</v>
      </c>
      <c r="R940" s="1" t="s">
        <v>13702</v>
      </c>
      <c r="S940" s="1" t="s">
        <v>938</v>
      </c>
      <c r="T940" s="1"/>
      <c r="U940" s="1"/>
      <c r="V940" s="1" t="s">
        <v>13710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5967</v>
      </c>
      <c r="G941" s="1" t="s">
        <v>7593</v>
      </c>
      <c r="H941" s="1" t="s">
        <v>9156</v>
      </c>
      <c r="I941" s="1" t="s">
        <v>10757</v>
      </c>
      <c r="J941" s="1"/>
      <c r="K941" s="1" t="s">
        <v>11473</v>
      </c>
      <c r="L941" s="1" t="s">
        <v>939</v>
      </c>
      <c r="M941" s="1" t="s">
        <v>12412</v>
      </c>
      <c r="N941" s="1" t="s">
        <v>13145</v>
      </c>
      <c r="O941" s="1" t="s">
        <v>939</v>
      </c>
      <c r="P941" s="1" t="s">
        <v>13149</v>
      </c>
      <c r="Q941" s="1" t="s">
        <v>13149</v>
      </c>
      <c r="R941" s="1" t="s">
        <v>13702</v>
      </c>
      <c r="S941" s="1" t="s">
        <v>939</v>
      </c>
      <c r="T941" s="1"/>
      <c r="U941" s="1"/>
      <c r="V941" s="1" t="s">
        <v>13710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5968</v>
      </c>
      <c r="G942" s="1" t="s">
        <v>7594</v>
      </c>
      <c r="H942" s="1" t="s">
        <v>9157</v>
      </c>
      <c r="I942" s="1" t="s">
        <v>10758</v>
      </c>
      <c r="J942" s="1"/>
      <c r="K942" s="1" t="s">
        <v>11473</v>
      </c>
      <c r="L942" s="1" t="s">
        <v>940</v>
      </c>
      <c r="M942" s="1" t="s">
        <v>12413</v>
      </c>
      <c r="N942" s="1" t="s">
        <v>13145</v>
      </c>
      <c r="O942" s="1" t="s">
        <v>940</v>
      </c>
      <c r="P942" s="1" t="s">
        <v>13149</v>
      </c>
      <c r="Q942" s="1" t="s">
        <v>13149</v>
      </c>
      <c r="R942" s="1" t="s">
        <v>13702</v>
      </c>
      <c r="S942" s="1" t="s">
        <v>940</v>
      </c>
      <c r="T942" s="1"/>
      <c r="U942" s="1"/>
      <c r="V942" s="1" t="s">
        <v>13710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5969</v>
      </c>
      <c r="G943" s="1" t="s">
        <v>7595</v>
      </c>
      <c r="H943" s="1" t="s">
        <v>9158</v>
      </c>
      <c r="I943" s="1" t="s">
        <v>10759</v>
      </c>
      <c r="J943" s="1"/>
      <c r="K943" s="1" t="s">
        <v>11473</v>
      </c>
      <c r="L943" s="1" t="s">
        <v>941</v>
      </c>
      <c r="M943" s="1" t="s">
        <v>12414</v>
      </c>
      <c r="N943" s="1" t="s">
        <v>13145</v>
      </c>
      <c r="O943" s="1" t="s">
        <v>941</v>
      </c>
      <c r="P943" s="1" t="s">
        <v>13149</v>
      </c>
      <c r="Q943" s="1" t="s">
        <v>13149</v>
      </c>
      <c r="R943" s="1" t="s">
        <v>13702</v>
      </c>
      <c r="S943" s="1" t="s">
        <v>941</v>
      </c>
      <c r="T943" s="1"/>
      <c r="U943" s="1"/>
      <c r="V943" s="1" t="s">
        <v>13710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5970</v>
      </c>
      <c r="G944" s="1" t="s">
        <v>7596</v>
      </c>
      <c r="H944" s="1" t="s">
        <v>9159</v>
      </c>
      <c r="I944" s="1" t="s">
        <v>10760</v>
      </c>
      <c r="J944" s="1"/>
      <c r="K944" s="1" t="s">
        <v>11473</v>
      </c>
      <c r="L944" s="1" t="s">
        <v>942</v>
      </c>
      <c r="M944" s="1" t="s">
        <v>12415</v>
      </c>
      <c r="N944" s="1" t="s">
        <v>13145</v>
      </c>
      <c r="O944" s="1" t="s">
        <v>942</v>
      </c>
      <c r="P944" s="1" t="s">
        <v>13149</v>
      </c>
      <c r="Q944" s="1" t="s">
        <v>13149</v>
      </c>
      <c r="R944" s="1" t="s">
        <v>13702</v>
      </c>
      <c r="S944" s="1" t="s">
        <v>942</v>
      </c>
      <c r="T944" s="1"/>
      <c r="U944" s="1"/>
      <c r="V944" s="1" t="s">
        <v>13710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5971</v>
      </c>
      <c r="G945" s="1" t="s">
        <v>7597</v>
      </c>
      <c r="H945" s="1" t="s">
        <v>9160</v>
      </c>
      <c r="I945" s="1" t="s">
        <v>10761</v>
      </c>
      <c r="J945" s="1"/>
      <c r="K945" s="1" t="s">
        <v>11473</v>
      </c>
      <c r="L945" s="1" t="s">
        <v>943</v>
      </c>
      <c r="M945" s="1" t="s">
        <v>12416</v>
      </c>
      <c r="N945" s="1" t="s">
        <v>13145</v>
      </c>
      <c r="O945" s="1" t="s">
        <v>943</v>
      </c>
      <c r="P945" s="1" t="s">
        <v>13149</v>
      </c>
      <c r="Q945" s="1" t="s">
        <v>13149</v>
      </c>
      <c r="R945" s="1" t="s">
        <v>13702</v>
      </c>
      <c r="S945" s="1" t="s">
        <v>943</v>
      </c>
      <c r="T945" s="1"/>
      <c r="U945" s="1"/>
      <c r="V945" s="1" t="s">
        <v>13710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5972</v>
      </c>
      <c r="G946" s="1" t="s">
        <v>7598</v>
      </c>
      <c r="H946" s="1" t="s">
        <v>9161</v>
      </c>
      <c r="I946" s="1" t="s">
        <v>10762</v>
      </c>
      <c r="J946" s="1"/>
      <c r="K946" s="1" t="s">
        <v>11473</v>
      </c>
      <c r="L946" s="1" t="s">
        <v>944</v>
      </c>
      <c r="M946" s="1" t="s">
        <v>12417</v>
      </c>
      <c r="N946" s="1" t="s">
        <v>13145</v>
      </c>
      <c r="O946" s="1" t="s">
        <v>944</v>
      </c>
      <c r="P946" s="1" t="s">
        <v>13149</v>
      </c>
      <c r="Q946" s="1" t="s">
        <v>13149</v>
      </c>
      <c r="R946" s="1" t="s">
        <v>13702</v>
      </c>
      <c r="S946" s="1" t="s">
        <v>944</v>
      </c>
      <c r="T946" s="1"/>
      <c r="U946" s="1"/>
      <c r="V946" s="1" t="s">
        <v>13710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5973</v>
      </c>
      <c r="G947" s="1" t="s">
        <v>7599</v>
      </c>
      <c r="H947" s="1" t="s">
        <v>9162</v>
      </c>
      <c r="I947" s="1" t="s">
        <v>10763</v>
      </c>
      <c r="J947" s="1"/>
      <c r="K947" s="1" t="s">
        <v>11473</v>
      </c>
      <c r="L947" s="1" t="s">
        <v>945</v>
      </c>
      <c r="M947" s="1" t="s">
        <v>12418</v>
      </c>
      <c r="N947" s="1" t="s">
        <v>13145</v>
      </c>
      <c r="O947" s="1" t="s">
        <v>945</v>
      </c>
      <c r="P947" s="1" t="s">
        <v>13149</v>
      </c>
      <c r="Q947" s="1" t="s">
        <v>13149</v>
      </c>
      <c r="R947" s="1" t="s">
        <v>13702</v>
      </c>
      <c r="S947" s="1" t="s">
        <v>945</v>
      </c>
      <c r="T947" s="1"/>
      <c r="U947" s="1"/>
      <c r="V947" s="1" t="s">
        <v>13710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5974</v>
      </c>
      <c r="G948" s="1" t="s">
        <v>7600</v>
      </c>
      <c r="H948" s="1" t="s">
        <v>9163</v>
      </c>
      <c r="I948" s="1" t="s">
        <v>10764</v>
      </c>
      <c r="J948" s="1"/>
      <c r="K948" s="1" t="s">
        <v>11473</v>
      </c>
      <c r="L948" s="1" t="s">
        <v>946</v>
      </c>
      <c r="M948" s="1" t="s">
        <v>12419</v>
      </c>
      <c r="N948" s="1" t="s">
        <v>13145</v>
      </c>
      <c r="O948" s="1" t="s">
        <v>946</v>
      </c>
      <c r="P948" s="1" t="s">
        <v>13149</v>
      </c>
      <c r="Q948" s="1" t="s">
        <v>13149</v>
      </c>
      <c r="R948" s="1" t="s">
        <v>13702</v>
      </c>
      <c r="S948" s="1" t="s">
        <v>946</v>
      </c>
      <c r="T948" s="1"/>
      <c r="U948" s="1"/>
      <c r="V948" s="1" t="s">
        <v>13710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5975</v>
      </c>
      <c r="G949" s="1" t="s">
        <v>7601</v>
      </c>
      <c r="H949" s="1" t="s">
        <v>9164</v>
      </c>
      <c r="I949" s="1" t="s">
        <v>10765</v>
      </c>
      <c r="J949" s="1"/>
      <c r="K949" s="1" t="s">
        <v>11473</v>
      </c>
      <c r="L949" s="1" t="s">
        <v>947</v>
      </c>
      <c r="M949" s="1" t="s">
        <v>12420</v>
      </c>
      <c r="N949" s="1" t="s">
        <v>13145</v>
      </c>
      <c r="O949" s="1" t="s">
        <v>947</v>
      </c>
      <c r="P949" s="1" t="s">
        <v>13149</v>
      </c>
      <c r="Q949" s="1" t="s">
        <v>13149</v>
      </c>
      <c r="R949" s="1" t="s">
        <v>13702</v>
      </c>
      <c r="S949" s="1" t="s">
        <v>947</v>
      </c>
      <c r="T949" s="1"/>
      <c r="U949" s="1"/>
      <c r="V949" s="1" t="s">
        <v>13710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7602</v>
      </c>
      <c r="H950" s="1" t="s">
        <v>9165</v>
      </c>
      <c r="I950" s="1" t="s">
        <v>10766</v>
      </c>
      <c r="J950" s="1"/>
      <c r="K950" s="1" t="s">
        <v>11473</v>
      </c>
      <c r="L950" s="1" t="s">
        <v>948</v>
      </c>
      <c r="M950" s="1" t="s">
        <v>12421</v>
      </c>
      <c r="N950" s="1" t="s">
        <v>13145</v>
      </c>
      <c r="O950" s="1" t="s">
        <v>948</v>
      </c>
      <c r="P950" s="1" t="s">
        <v>13149</v>
      </c>
      <c r="Q950" s="1" t="s">
        <v>13149</v>
      </c>
      <c r="R950" s="1" t="s">
        <v>13702</v>
      </c>
      <c r="S950" s="1" t="s">
        <v>948</v>
      </c>
      <c r="T950" s="1"/>
      <c r="U950" s="1"/>
      <c r="V950" s="1" t="s">
        <v>13710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5977</v>
      </c>
      <c r="G951" s="1" t="s">
        <v>7603</v>
      </c>
      <c r="H951" s="1" t="s">
        <v>9166</v>
      </c>
      <c r="I951" s="1" t="s">
        <v>10767</v>
      </c>
      <c r="J951" s="1"/>
      <c r="K951" s="1" t="s">
        <v>11473</v>
      </c>
      <c r="L951" s="1" t="s">
        <v>949</v>
      </c>
      <c r="M951" s="1" t="s">
        <v>12422</v>
      </c>
      <c r="N951" s="1" t="s">
        <v>13145</v>
      </c>
      <c r="O951" s="1" t="s">
        <v>949</v>
      </c>
      <c r="P951" s="1" t="s">
        <v>13149</v>
      </c>
      <c r="Q951" s="1" t="s">
        <v>13149</v>
      </c>
      <c r="R951" s="1" t="s">
        <v>13702</v>
      </c>
      <c r="S951" s="1" t="s">
        <v>949</v>
      </c>
      <c r="T951" s="1"/>
      <c r="U951" s="1"/>
      <c r="V951" s="1" t="s">
        <v>13710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5978</v>
      </c>
      <c r="G952" s="1" t="s">
        <v>7604</v>
      </c>
      <c r="H952" s="1" t="s">
        <v>9167</v>
      </c>
      <c r="I952" s="1" t="s">
        <v>10768</v>
      </c>
      <c r="J952" s="1"/>
      <c r="K952" s="1" t="s">
        <v>11473</v>
      </c>
      <c r="L952" s="1" t="s">
        <v>950</v>
      </c>
      <c r="M952" s="1" t="s">
        <v>12423</v>
      </c>
      <c r="N952" s="1" t="s">
        <v>13145</v>
      </c>
      <c r="O952" s="1" t="s">
        <v>950</v>
      </c>
      <c r="P952" s="1" t="s">
        <v>13149</v>
      </c>
      <c r="Q952" s="1" t="s">
        <v>13149</v>
      </c>
      <c r="R952" s="1" t="s">
        <v>13702</v>
      </c>
      <c r="S952" s="1" t="s">
        <v>950</v>
      </c>
      <c r="T952" s="1"/>
      <c r="U952" s="1"/>
      <c r="V952" s="1" t="s">
        <v>13710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7605</v>
      </c>
      <c r="H953" s="1" t="s">
        <v>9168</v>
      </c>
      <c r="I953" s="1" t="s">
        <v>10769</v>
      </c>
      <c r="J953" s="1"/>
      <c r="K953" s="1" t="s">
        <v>11473</v>
      </c>
      <c r="L953" s="1" t="s">
        <v>951</v>
      </c>
      <c r="M953" s="1" t="s">
        <v>12424</v>
      </c>
      <c r="N953" s="1" t="s">
        <v>13145</v>
      </c>
      <c r="O953" s="1" t="s">
        <v>951</v>
      </c>
      <c r="P953" s="1" t="s">
        <v>13149</v>
      </c>
      <c r="Q953" s="1" t="s">
        <v>13149</v>
      </c>
      <c r="R953" s="1" t="s">
        <v>13702</v>
      </c>
      <c r="S953" s="1" t="s">
        <v>951</v>
      </c>
      <c r="T953" s="1"/>
      <c r="U953" s="1"/>
      <c r="V953" s="1" t="s">
        <v>13710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5980</v>
      </c>
      <c r="G954" s="1" t="s">
        <v>7606</v>
      </c>
      <c r="H954" s="1" t="s">
        <v>9169</v>
      </c>
      <c r="I954" s="1" t="s">
        <v>10770</v>
      </c>
      <c r="J954" s="1"/>
      <c r="K954" s="1" t="s">
        <v>11473</v>
      </c>
      <c r="L954" s="1" t="s">
        <v>952</v>
      </c>
      <c r="M954" s="1" t="s">
        <v>12425</v>
      </c>
      <c r="N954" s="1" t="s">
        <v>13145</v>
      </c>
      <c r="O954" s="1" t="s">
        <v>952</v>
      </c>
      <c r="P954" s="1" t="s">
        <v>13149</v>
      </c>
      <c r="Q954" s="1" t="s">
        <v>13149</v>
      </c>
      <c r="R954" s="1" t="s">
        <v>13702</v>
      </c>
      <c r="S954" s="1" t="s">
        <v>952</v>
      </c>
      <c r="T954" s="1"/>
      <c r="U954" s="1"/>
      <c r="V954" s="1" t="s">
        <v>13710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5981</v>
      </c>
      <c r="G955" s="1" t="s">
        <v>7607</v>
      </c>
      <c r="H955" s="1" t="s">
        <v>9170</v>
      </c>
      <c r="I955" s="1" t="s">
        <v>10771</v>
      </c>
      <c r="J955" s="1"/>
      <c r="K955" s="1" t="s">
        <v>11473</v>
      </c>
      <c r="L955" s="1" t="s">
        <v>953</v>
      </c>
      <c r="M955" s="1" t="s">
        <v>12426</v>
      </c>
      <c r="N955" s="1" t="s">
        <v>13145</v>
      </c>
      <c r="O955" s="1" t="s">
        <v>953</v>
      </c>
      <c r="P955" s="1" t="s">
        <v>13149</v>
      </c>
      <c r="Q955" s="1" t="s">
        <v>13149</v>
      </c>
      <c r="R955" s="1" t="s">
        <v>13702</v>
      </c>
      <c r="S955" s="1" t="s">
        <v>953</v>
      </c>
      <c r="T955" s="1"/>
      <c r="U955" s="1"/>
      <c r="V955" s="1" t="s">
        <v>13710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5982</v>
      </c>
      <c r="G956" s="1" t="s">
        <v>7608</v>
      </c>
      <c r="H956" s="1" t="s">
        <v>9171</v>
      </c>
      <c r="I956" s="1" t="s">
        <v>10772</v>
      </c>
      <c r="J956" s="1"/>
      <c r="K956" s="1" t="s">
        <v>11473</v>
      </c>
      <c r="L956" s="1" t="s">
        <v>954</v>
      </c>
      <c r="M956" s="1" t="s">
        <v>12427</v>
      </c>
      <c r="N956" s="1" t="s">
        <v>13145</v>
      </c>
      <c r="O956" s="1" t="s">
        <v>954</v>
      </c>
      <c r="P956" s="1" t="s">
        <v>13149</v>
      </c>
      <c r="Q956" s="1" t="s">
        <v>13149</v>
      </c>
      <c r="R956" s="1" t="s">
        <v>13702</v>
      </c>
      <c r="S956" s="1" t="s">
        <v>954</v>
      </c>
      <c r="T956" s="1"/>
      <c r="U956" s="1"/>
      <c r="V956" s="1" t="s">
        <v>13710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5983</v>
      </c>
      <c r="G957" s="1" t="s">
        <v>7609</v>
      </c>
      <c r="H957" s="1" t="s">
        <v>9172</v>
      </c>
      <c r="I957" s="1" t="s">
        <v>10773</v>
      </c>
      <c r="J957" s="1"/>
      <c r="K957" s="1" t="s">
        <v>11473</v>
      </c>
      <c r="L957" s="1" t="s">
        <v>955</v>
      </c>
      <c r="M957" s="1" t="s">
        <v>12428</v>
      </c>
      <c r="N957" s="1" t="s">
        <v>13145</v>
      </c>
      <c r="O957" s="1" t="s">
        <v>955</v>
      </c>
      <c r="P957" s="1" t="s">
        <v>13149</v>
      </c>
      <c r="Q957" s="1" t="s">
        <v>13149</v>
      </c>
      <c r="R957" s="1" t="s">
        <v>13702</v>
      </c>
      <c r="S957" s="1" t="s">
        <v>955</v>
      </c>
      <c r="T957" s="1"/>
      <c r="U957" s="1"/>
      <c r="V957" s="1" t="s">
        <v>13710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5984</v>
      </c>
      <c r="G958" s="1" t="s">
        <v>7610</v>
      </c>
      <c r="H958" s="1" t="s">
        <v>9173</v>
      </c>
      <c r="I958" s="1" t="s">
        <v>10774</v>
      </c>
      <c r="J958" s="1"/>
      <c r="K958" s="1" t="s">
        <v>11473</v>
      </c>
      <c r="L958" s="1" t="s">
        <v>956</v>
      </c>
      <c r="M958" s="1" t="s">
        <v>12429</v>
      </c>
      <c r="N958" s="1" t="s">
        <v>13145</v>
      </c>
      <c r="O958" s="1" t="s">
        <v>956</v>
      </c>
      <c r="P958" s="1" t="s">
        <v>13149</v>
      </c>
      <c r="Q958" s="1" t="s">
        <v>13149</v>
      </c>
      <c r="R958" s="1" t="s">
        <v>13702</v>
      </c>
      <c r="S958" s="1" t="s">
        <v>956</v>
      </c>
      <c r="T958" s="1"/>
      <c r="U958" s="1"/>
      <c r="V958" s="1" t="s">
        <v>13710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5985</v>
      </c>
      <c r="G959" s="1" t="s">
        <v>7611</v>
      </c>
      <c r="H959" s="1" t="s">
        <v>9174</v>
      </c>
      <c r="I959" s="1" t="s">
        <v>10775</v>
      </c>
      <c r="J959" s="1"/>
      <c r="K959" s="1" t="s">
        <v>11473</v>
      </c>
      <c r="L959" s="1" t="s">
        <v>957</v>
      </c>
      <c r="M959" s="1" t="s">
        <v>12430</v>
      </c>
      <c r="N959" s="1" t="s">
        <v>13145</v>
      </c>
      <c r="O959" s="1" t="s">
        <v>957</v>
      </c>
      <c r="P959" s="1" t="s">
        <v>13149</v>
      </c>
      <c r="Q959" s="1" t="s">
        <v>13149</v>
      </c>
      <c r="R959" s="1" t="s">
        <v>13702</v>
      </c>
      <c r="S959" s="1" t="s">
        <v>957</v>
      </c>
      <c r="T959" s="1"/>
      <c r="U959" s="1"/>
      <c r="V959" s="1" t="s">
        <v>13710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5986</v>
      </c>
      <c r="G960" s="1" t="s">
        <v>4345</v>
      </c>
      <c r="H960" s="1" t="s">
        <v>9175</v>
      </c>
      <c r="I960" s="1" t="s">
        <v>10776</v>
      </c>
      <c r="J960" s="1"/>
      <c r="K960" s="1" t="s">
        <v>11473</v>
      </c>
      <c r="L960" s="1" t="s">
        <v>958</v>
      </c>
      <c r="M960" s="1" t="s">
        <v>12431</v>
      </c>
      <c r="N960" s="1" t="s">
        <v>13145</v>
      </c>
      <c r="O960" s="1" t="s">
        <v>958</v>
      </c>
      <c r="P960" s="1" t="s">
        <v>13149</v>
      </c>
      <c r="Q960" s="1" t="s">
        <v>13149</v>
      </c>
      <c r="R960" s="1" t="s">
        <v>13702</v>
      </c>
      <c r="S960" s="1" t="s">
        <v>958</v>
      </c>
      <c r="T960" s="1"/>
      <c r="U960" s="1"/>
      <c r="V960" s="1" t="s">
        <v>13710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5987</v>
      </c>
      <c r="G961" s="1" t="s">
        <v>7612</v>
      </c>
      <c r="H961" s="1" t="s">
        <v>9176</v>
      </c>
      <c r="I961" s="1" t="s">
        <v>10777</v>
      </c>
      <c r="J961" s="1"/>
      <c r="K961" s="1" t="s">
        <v>11473</v>
      </c>
      <c r="L961" s="1" t="s">
        <v>959</v>
      </c>
      <c r="M961" s="1" t="s">
        <v>12432</v>
      </c>
      <c r="N961" s="1" t="s">
        <v>13145</v>
      </c>
      <c r="O961" s="1" t="s">
        <v>959</v>
      </c>
      <c r="P961" s="1" t="s">
        <v>13149</v>
      </c>
      <c r="Q961" s="1" t="s">
        <v>13149</v>
      </c>
      <c r="R961" s="1" t="s">
        <v>13702</v>
      </c>
      <c r="S961" s="1" t="s">
        <v>959</v>
      </c>
      <c r="T961" s="1"/>
      <c r="U961" s="1"/>
      <c r="V961" s="1" t="s">
        <v>13710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5988</v>
      </c>
      <c r="G962" s="1" t="s">
        <v>7613</v>
      </c>
      <c r="H962" s="1" t="s">
        <v>9177</v>
      </c>
      <c r="I962" s="1" t="s">
        <v>10778</v>
      </c>
      <c r="J962" s="1"/>
      <c r="K962" s="1" t="s">
        <v>11473</v>
      </c>
      <c r="L962" s="1" t="s">
        <v>960</v>
      </c>
      <c r="M962" s="1" t="s">
        <v>12433</v>
      </c>
      <c r="N962" s="1" t="s">
        <v>13145</v>
      </c>
      <c r="O962" s="1" t="s">
        <v>960</v>
      </c>
      <c r="P962" s="1" t="s">
        <v>13149</v>
      </c>
      <c r="Q962" s="1" t="s">
        <v>13149</v>
      </c>
      <c r="R962" s="1" t="s">
        <v>13702</v>
      </c>
      <c r="S962" s="1" t="s">
        <v>960</v>
      </c>
      <c r="T962" s="1"/>
      <c r="U962" s="1"/>
      <c r="V962" s="1" t="s">
        <v>13710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5989</v>
      </c>
      <c r="G963" s="1" t="s">
        <v>7614</v>
      </c>
      <c r="H963" s="1" t="s">
        <v>9178</v>
      </c>
      <c r="I963" s="1" t="s">
        <v>10779</v>
      </c>
      <c r="J963" s="1"/>
      <c r="K963" s="1" t="s">
        <v>11473</v>
      </c>
      <c r="L963" s="1" t="s">
        <v>961</v>
      </c>
      <c r="M963" s="1" t="s">
        <v>12434</v>
      </c>
      <c r="N963" s="1" t="s">
        <v>13145</v>
      </c>
      <c r="O963" s="1" t="s">
        <v>961</v>
      </c>
      <c r="P963" s="1" t="s">
        <v>13149</v>
      </c>
      <c r="Q963" s="1" t="s">
        <v>13149</v>
      </c>
      <c r="R963" s="1" t="s">
        <v>13702</v>
      </c>
      <c r="S963" s="1" t="s">
        <v>961</v>
      </c>
      <c r="T963" s="1"/>
      <c r="U963" s="1"/>
      <c r="V963" s="1" t="s">
        <v>13710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5990</v>
      </c>
      <c r="G964" s="1" t="s">
        <v>7615</v>
      </c>
      <c r="H964" s="1" t="s">
        <v>9179</v>
      </c>
      <c r="I964" s="1" t="s">
        <v>10780</v>
      </c>
      <c r="J964" s="1"/>
      <c r="K964" s="1" t="s">
        <v>11473</v>
      </c>
      <c r="L964" s="1" t="s">
        <v>962</v>
      </c>
      <c r="M964" s="1" t="s">
        <v>12435</v>
      </c>
      <c r="N964" s="1" t="s">
        <v>13145</v>
      </c>
      <c r="O964" s="1" t="s">
        <v>962</v>
      </c>
      <c r="P964" s="1" t="s">
        <v>13149</v>
      </c>
      <c r="Q964" s="1" t="s">
        <v>13149</v>
      </c>
      <c r="R964" s="1" t="s">
        <v>13702</v>
      </c>
      <c r="S964" s="1" t="s">
        <v>962</v>
      </c>
      <c r="T964" s="1"/>
      <c r="U964" s="1"/>
      <c r="V964" s="1" t="s">
        <v>13710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5991</v>
      </c>
      <c r="G965" s="1" t="s">
        <v>7616</v>
      </c>
      <c r="H965" s="1" t="s">
        <v>9180</v>
      </c>
      <c r="I965" s="1" t="s">
        <v>10781</v>
      </c>
      <c r="J965" s="1"/>
      <c r="K965" s="1" t="s">
        <v>11473</v>
      </c>
      <c r="L965" s="1" t="s">
        <v>963</v>
      </c>
      <c r="M965" s="1" t="s">
        <v>12436</v>
      </c>
      <c r="N965" s="1" t="s">
        <v>13145</v>
      </c>
      <c r="O965" s="1" t="s">
        <v>963</v>
      </c>
      <c r="P965" s="1" t="s">
        <v>13149</v>
      </c>
      <c r="Q965" s="1" t="s">
        <v>13149</v>
      </c>
      <c r="R965" s="1" t="s">
        <v>13702</v>
      </c>
      <c r="S965" s="1" t="s">
        <v>963</v>
      </c>
      <c r="T965" s="1"/>
      <c r="U965" s="1"/>
      <c r="V965" s="1" t="s">
        <v>13710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5992</v>
      </c>
      <c r="G966" s="1" t="s">
        <v>4351</v>
      </c>
      <c r="H966" s="1" t="s">
        <v>9181</v>
      </c>
      <c r="I966" s="1" t="s">
        <v>10782</v>
      </c>
      <c r="J966" s="1"/>
      <c r="K966" s="1" t="s">
        <v>11473</v>
      </c>
      <c r="L966" s="1" t="s">
        <v>964</v>
      </c>
      <c r="M966" s="1" t="s">
        <v>12437</v>
      </c>
      <c r="N966" s="1" t="s">
        <v>13145</v>
      </c>
      <c r="O966" s="1" t="s">
        <v>964</v>
      </c>
      <c r="P966" s="1" t="s">
        <v>13149</v>
      </c>
      <c r="Q966" s="1" t="s">
        <v>13149</v>
      </c>
      <c r="R966" s="1" t="s">
        <v>13702</v>
      </c>
      <c r="S966" s="1" t="s">
        <v>964</v>
      </c>
      <c r="T966" s="1"/>
      <c r="U966" s="1"/>
      <c r="V966" s="1" t="s">
        <v>13710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5993</v>
      </c>
      <c r="G967" s="1" t="s">
        <v>7617</v>
      </c>
      <c r="H967" s="1" t="s">
        <v>9182</v>
      </c>
      <c r="I967" s="1" t="s">
        <v>10783</v>
      </c>
      <c r="J967" s="1"/>
      <c r="K967" s="1" t="s">
        <v>11473</v>
      </c>
      <c r="L967" s="1" t="s">
        <v>965</v>
      </c>
      <c r="M967" s="1" t="s">
        <v>12438</v>
      </c>
      <c r="N967" s="1" t="s">
        <v>13145</v>
      </c>
      <c r="O967" s="1" t="s">
        <v>965</v>
      </c>
      <c r="P967" s="1" t="s">
        <v>13149</v>
      </c>
      <c r="Q967" s="1" t="s">
        <v>13149</v>
      </c>
      <c r="R967" s="1" t="s">
        <v>13702</v>
      </c>
      <c r="S967" s="1" t="s">
        <v>965</v>
      </c>
      <c r="T967" s="1"/>
      <c r="U967" s="1"/>
      <c r="V967" s="1" t="s">
        <v>13710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4353</v>
      </c>
      <c r="G968" s="1" t="s">
        <v>7618</v>
      </c>
      <c r="H968" s="1" t="s">
        <v>9183</v>
      </c>
      <c r="I968" s="1" t="s">
        <v>10784</v>
      </c>
      <c r="J968" s="1"/>
      <c r="K968" s="1" t="s">
        <v>11473</v>
      </c>
      <c r="L968" s="1" t="s">
        <v>966</v>
      </c>
      <c r="M968" s="1" t="s">
        <v>12439</v>
      </c>
      <c r="N968" s="1" t="s">
        <v>13145</v>
      </c>
      <c r="O968" s="1" t="s">
        <v>966</v>
      </c>
      <c r="P968" s="1" t="s">
        <v>13149</v>
      </c>
      <c r="Q968" s="1" t="s">
        <v>13149</v>
      </c>
      <c r="R968" s="1" t="s">
        <v>13702</v>
      </c>
      <c r="S968" s="1" t="s">
        <v>966</v>
      </c>
      <c r="T968" s="1"/>
      <c r="U968" s="1"/>
      <c r="V968" s="1" t="s">
        <v>13710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5994</v>
      </c>
      <c r="G969" s="1" t="s">
        <v>7619</v>
      </c>
      <c r="H969" s="1" t="s">
        <v>9184</v>
      </c>
      <c r="I969" s="1" t="s">
        <v>10785</v>
      </c>
      <c r="J969" s="1"/>
      <c r="K969" s="1" t="s">
        <v>11473</v>
      </c>
      <c r="L969" s="1" t="s">
        <v>967</v>
      </c>
      <c r="M969" s="1" t="s">
        <v>12440</v>
      </c>
      <c r="N969" s="1" t="s">
        <v>13145</v>
      </c>
      <c r="O969" s="1" t="s">
        <v>967</v>
      </c>
      <c r="P969" s="1" t="s">
        <v>13149</v>
      </c>
      <c r="Q969" s="1" t="s">
        <v>13149</v>
      </c>
      <c r="R969" s="1" t="s">
        <v>13702</v>
      </c>
      <c r="S969" s="1" t="s">
        <v>967</v>
      </c>
      <c r="T969" s="1"/>
      <c r="U969" s="1"/>
      <c r="V969" s="1" t="s">
        <v>13710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5995</v>
      </c>
      <c r="G970" s="1" t="s">
        <v>7620</v>
      </c>
      <c r="H970" s="1" t="s">
        <v>9185</v>
      </c>
      <c r="I970" s="1" t="s">
        <v>10786</v>
      </c>
      <c r="J970" s="1"/>
      <c r="K970" s="1" t="s">
        <v>11473</v>
      </c>
      <c r="L970" s="1" t="s">
        <v>968</v>
      </c>
      <c r="M970" s="1" t="s">
        <v>12441</v>
      </c>
      <c r="N970" s="1" t="s">
        <v>13145</v>
      </c>
      <c r="O970" s="1" t="s">
        <v>968</v>
      </c>
      <c r="P970" s="1" t="s">
        <v>13149</v>
      </c>
      <c r="Q970" s="1" t="s">
        <v>13149</v>
      </c>
      <c r="R970" s="1" t="s">
        <v>13702</v>
      </c>
      <c r="S970" s="1" t="s">
        <v>968</v>
      </c>
      <c r="T970" s="1"/>
      <c r="U970" s="1"/>
      <c r="V970" s="1" t="s">
        <v>13710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5996</v>
      </c>
      <c r="G971" s="1" t="s">
        <v>7621</v>
      </c>
      <c r="H971" s="1" t="s">
        <v>9186</v>
      </c>
      <c r="I971" s="1" t="s">
        <v>10787</v>
      </c>
      <c r="J971" s="1"/>
      <c r="K971" s="1" t="s">
        <v>11473</v>
      </c>
      <c r="L971" s="1" t="s">
        <v>969</v>
      </c>
      <c r="M971" s="1" t="s">
        <v>12442</v>
      </c>
      <c r="N971" s="1" t="s">
        <v>13145</v>
      </c>
      <c r="O971" s="1" t="s">
        <v>969</v>
      </c>
      <c r="P971" s="1" t="s">
        <v>13149</v>
      </c>
      <c r="Q971" s="1" t="s">
        <v>13149</v>
      </c>
      <c r="R971" s="1" t="s">
        <v>13702</v>
      </c>
      <c r="S971" s="1" t="s">
        <v>969</v>
      </c>
      <c r="T971" s="1"/>
      <c r="U971" s="1"/>
      <c r="V971" s="1" t="s">
        <v>13710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5997</v>
      </c>
      <c r="G972" s="1" t="s">
        <v>7622</v>
      </c>
      <c r="H972" s="1" t="s">
        <v>9187</v>
      </c>
      <c r="I972" s="1" t="s">
        <v>10788</v>
      </c>
      <c r="J972" s="1"/>
      <c r="K972" s="1" t="s">
        <v>11473</v>
      </c>
      <c r="L972" s="1" t="s">
        <v>970</v>
      </c>
      <c r="M972" s="1" t="s">
        <v>12443</v>
      </c>
      <c r="N972" s="1" t="s">
        <v>13145</v>
      </c>
      <c r="O972" s="1" t="s">
        <v>970</v>
      </c>
      <c r="P972" s="1" t="s">
        <v>13149</v>
      </c>
      <c r="Q972" s="1" t="s">
        <v>13149</v>
      </c>
      <c r="R972" s="1" t="s">
        <v>13702</v>
      </c>
      <c r="S972" s="1" t="s">
        <v>970</v>
      </c>
      <c r="T972" s="1"/>
      <c r="U972" s="1"/>
      <c r="V972" s="1" t="s">
        <v>13710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5998</v>
      </c>
      <c r="G973" s="1" t="s">
        <v>7623</v>
      </c>
      <c r="H973" s="1" t="s">
        <v>9188</v>
      </c>
      <c r="I973" s="1" t="s">
        <v>10789</v>
      </c>
      <c r="J973" s="1"/>
      <c r="K973" s="1" t="s">
        <v>11473</v>
      </c>
      <c r="L973" s="1" t="s">
        <v>971</v>
      </c>
      <c r="M973" s="1" t="s">
        <v>12444</v>
      </c>
      <c r="N973" s="1" t="s">
        <v>13145</v>
      </c>
      <c r="O973" s="1" t="s">
        <v>971</v>
      </c>
      <c r="P973" s="1" t="s">
        <v>13149</v>
      </c>
      <c r="Q973" s="1" t="s">
        <v>13149</v>
      </c>
      <c r="R973" s="1" t="s">
        <v>13702</v>
      </c>
      <c r="S973" s="1" t="s">
        <v>971</v>
      </c>
      <c r="T973" s="1"/>
      <c r="U973" s="1"/>
      <c r="V973" s="1" t="s">
        <v>13710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5999</v>
      </c>
      <c r="G974" s="1" t="s">
        <v>4359</v>
      </c>
      <c r="H974" s="1" t="s">
        <v>9189</v>
      </c>
      <c r="I974" s="1" t="s">
        <v>10790</v>
      </c>
      <c r="J974" s="1"/>
      <c r="K974" s="1" t="s">
        <v>11473</v>
      </c>
      <c r="L974" s="1" t="s">
        <v>972</v>
      </c>
      <c r="M974" s="1" t="s">
        <v>12445</v>
      </c>
      <c r="N974" s="1" t="s">
        <v>13145</v>
      </c>
      <c r="O974" s="1" t="s">
        <v>972</v>
      </c>
      <c r="P974" s="1" t="s">
        <v>13149</v>
      </c>
      <c r="Q974" s="1" t="s">
        <v>13149</v>
      </c>
      <c r="R974" s="1" t="s">
        <v>13702</v>
      </c>
      <c r="S974" s="1" t="s">
        <v>972</v>
      </c>
      <c r="T974" s="1"/>
      <c r="U974" s="1"/>
      <c r="V974" s="1" t="s">
        <v>13710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6000</v>
      </c>
      <c r="G975" s="1" t="s">
        <v>4360</v>
      </c>
      <c r="H975" s="1" t="s">
        <v>9190</v>
      </c>
      <c r="I975" s="1" t="s">
        <v>10791</v>
      </c>
      <c r="J975" s="1"/>
      <c r="K975" s="1" t="s">
        <v>11473</v>
      </c>
      <c r="L975" s="1" t="s">
        <v>973</v>
      </c>
      <c r="M975" s="1" t="s">
        <v>12446</v>
      </c>
      <c r="N975" s="1" t="s">
        <v>13145</v>
      </c>
      <c r="O975" s="1" t="s">
        <v>973</v>
      </c>
      <c r="P975" s="1" t="s">
        <v>13149</v>
      </c>
      <c r="Q975" s="1" t="s">
        <v>13149</v>
      </c>
      <c r="R975" s="1" t="s">
        <v>13702</v>
      </c>
      <c r="S975" s="1" t="s">
        <v>973</v>
      </c>
      <c r="T975" s="1"/>
      <c r="U975" s="1"/>
      <c r="V975" s="1" t="s">
        <v>13710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6001</v>
      </c>
      <c r="G976" s="1" t="s">
        <v>4361</v>
      </c>
      <c r="H976" s="1" t="s">
        <v>9191</v>
      </c>
      <c r="I976" s="1" t="s">
        <v>10792</v>
      </c>
      <c r="J976" s="1"/>
      <c r="K976" s="1" t="s">
        <v>11473</v>
      </c>
      <c r="L976" s="1" t="s">
        <v>974</v>
      </c>
      <c r="M976" s="1" t="s">
        <v>12447</v>
      </c>
      <c r="N976" s="1" t="s">
        <v>13145</v>
      </c>
      <c r="O976" s="1" t="s">
        <v>974</v>
      </c>
      <c r="P976" s="1" t="s">
        <v>13149</v>
      </c>
      <c r="Q976" s="1" t="s">
        <v>13149</v>
      </c>
      <c r="R976" s="1" t="s">
        <v>13702</v>
      </c>
      <c r="S976" s="1" t="s">
        <v>974</v>
      </c>
      <c r="T976" s="1"/>
      <c r="U976" s="1"/>
      <c r="V976" s="1" t="s">
        <v>13710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6002</v>
      </c>
      <c r="G977" s="1" t="s">
        <v>7624</v>
      </c>
      <c r="H977" s="1" t="s">
        <v>9192</v>
      </c>
      <c r="I977" s="1" t="s">
        <v>10793</v>
      </c>
      <c r="J977" s="1"/>
      <c r="K977" s="1" t="s">
        <v>11473</v>
      </c>
      <c r="L977" s="1" t="s">
        <v>975</v>
      </c>
      <c r="M977" s="1" t="s">
        <v>12448</v>
      </c>
      <c r="N977" s="1" t="s">
        <v>13145</v>
      </c>
      <c r="O977" s="1" t="s">
        <v>975</v>
      </c>
      <c r="P977" s="1" t="s">
        <v>13149</v>
      </c>
      <c r="Q977" s="1" t="s">
        <v>13149</v>
      </c>
      <c r="R977" s="1" t="s">
        <v>13702</v>
      </c>
      <c r="S977" s="1" t="s">
        <v>975</v>
      </c>
      <c r="T977" s="1"/>
      <c r="U977" s="1"/>
      <c r="V977" s="1" t="s">
        <v>13710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6003</v>
      </c>
      <c r="G978" s="1" t="s">
        <v>7625</v>
      </c>
      <c r="H978" s="1" t="s">
        <v>9193</v>
      </c>
      <c r="I978" s="1" t="s">
        <v>10794</v>
      </c>
      <c r="J978" s="1"/>
      <c r="K978" s="1" t="s">
        <v>11473</v>
      </c>
      <c r="L978" s="1" t="s">
        <v>976</v>
      </c>
      <c r="M978" s="1" t="s">
        <v>12449</v>
      </c>
      <c r="N978" s="1" t="s">
        <v>13145</v>
      </c>
      <c r="O978" s="1" t="s">
        <v>976</v>
      </c>
      <c r="P978" s="1" t="s">
        <v>13149</v>
      </c>
      <c r="Q978" s="1" t="s">
        <v>13149</v>
      </c>
      <c r="R978" s="1" t="s">
        <v>13702</v>
      </c>
      <c r="S978" s="1" t="s">
        <v>976</v>
      </c>
      <c r="T978" s="1"/>
      <c r="U978" s="1"/>
      <c r="V978" s="1" t="s">
        <v>13710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6004</v>
      </c>
      <c r="G979" s="1" t="s">
        <v>7626</v>
      </c>
      <c r="H979" s="1" t="s">
        <v>9194</v>
      </c>
      <c r="I979" s="1" t="s">
        <v>10795</v>
      </c>
      <c r="J979" s="1"/>
      <c r="K979" s="1" t="s">
        <v>11473</v>
      </c>
      <c r="L979" s="1" t="s">
        <v>977</v>
      </c>
      <c r="M979" s="1" t="s">
        <v>12450</v>
      </c>
      <c r="N979" s="1" t="s">
        <v>13145</v>
      </c>
      <c r="O979" s="1" t="s">
        <v>977</v>
      </c>
      <c r="P979" s="1" t="s">
        <v>13149</v>
      </c>
      <c r="Q979" s="1" t="s">
        <v>13149</v>
      </c>
      <c r="R979" s="1" t="s">
        <v>13702</v>
      </c>
      <c r="S979" s="1" t="s">
        <v>977</v>
      </c>
      <c r="T979" s="1"/>
      <c r="U979" s="1"/>
      <c r="V979" s="1" t="s">
        <v>13710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6005</v>
      </c>
      <c r="G980" s="1" t="s">
        <v>7627</v>
      </c>
      <c r="H980" s="1" t="s">
        <v>9195</v>
      </c>
      <c r="I980" s="1" t="s">
        <v>10796</v>
      </c>
      <c r="J980" s="1"/>
      <c r="K980" s="1" t="s">
        <v>11473</v>
      </c>
      <c r="L980" s="1" t="s">
        <v>978</v>
      </c>
      <c r="M980" s="1" t="s">
        <v>12451</v>
      </c>
      <c r="N980" s="1" t="s">
        <v>13145</v>
      </c>
      <c r="O980" s="1" t="s">
        <v>978</v>
      </c>
      <c r="P980" s="1" t="s">
        <v>13149</v>
      </c>
      <c r="Q980" s="1" t="s">
        <v>13149</v>
      </c>
      <c r="R980" s="1" t="s">
        <v>13702</v>
      </c>
      <c r="S980" s="1" t="s">
        <v>978</v>
      </c>
      <c r="T980" s="1"/>
      <c r="U980" s="1"/>
      <c r="V980" s="1" t="s">
        <v>13710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6006</v>
      </c>
      <c r="G981" s="1" t="s">
        <v>7628</v>
      </c>
      <c r="H981" s="1" t="s">
        <v>4366</v>
      </c>
      <c r="I981" s="1" t="s">
        <v>10797</v>
      </c>
      <c r="J981" s="1"/>
      <c r="K981" s="1" t="s">
        <v>11473</v>
      </c>
      <c r="L981" s="1" t="s">
        <v>979</v>
      </c>
      <c r="M981" s="1" t="s">
        <v>12452</v>
      </c>
      <c r="N981" s="1" t="s">
        <v>13145</v>
      </c>
      <c r="O981" s="1" t="s">
        <v>979</v>
      </c>
      <c r="P981" s="1" t="s">
        <v>13149</v>
      </c>
      <c r="Q981" s="1" t="s">
        <v>13149</v>
      </c>
      <c r="R981" s="1" t="s">
        <v>13702</v>
      </c>
      <c r="S981" s="1" t="s">
        <v>979</v>
      </c>
      <c r="T981" s="1"/>
      <c r="U981" s="1"/>
      <c r="V981" s="1" t="s">
        <v>13710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6007</v>
      </c>
      <c r="G982" s="1" t="s">
        <v>7629</v>
      </c>
      <c r="H982" s="1" t="s">
        <v>9195</v>
      </c>
      <c r="I982" s="1" t="s">
        <v>10798</v>
      </c>
      <c r="J982" s="1"/>
      <c r="K982" s="1" t="s">
        <v>11473</v>
      </c>
      <c r="L982" s="1" t="s">
        <v>980</v>
      </c>
      <c r="M982" s="1" t="s">
        <v>12453</v>
      </c>
      <c r="N982" s="1" t="s">
        <v>13145</v>
      </c>
      <c r="O982" s="1" t="s">
        <v>980</v>
      </c>
      <c r="P982" s="1" t="s">
        <v>13149</v>
      </c>
      <c r="Q982" s="1" t="s">
        <v>13149</v>
      </c>
      <c r="R982" s="1" t="s">
        <v>13702</v>
      </c>
      <c r="S982" s="1" t="s">
        <v>980</v>
      </c>
      <c r="T982" s="1"/>
      <c r="U982" s="1"/>
      <c r="V982" s="1" t="s">
        <v>13710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6008</v>
      </c>
      <c r="G983" s="1" t="s">
        <v>7630</v>
      </c>
      <c r="H983" s="1" t="s">
        <v>9196</v>
      </c>
      <c r="I983" s="1" t="s">
        <v>10799</v>
      </c>
      <c r="J983" s="1"/>
      <c r="K983" s="1" t="s">
        <v>11473</v>
      </c>
      <c r="L983" s="1" t="s">
        <v>981</v>
      </c>
      <c r="M983" s="1" t="s">
        <v>12454</v>
      </c>
      <c r="N983" s="1" t="s">
        <v>13145</v>
      </c>
      <c r="O983" s="1" t="s">
        <v>981</v>
      </c>
      <c r="P983" s="1" t="s">
        <v>13149</v>
      </c>
      <c r="Q983" s="1" t="s">
        <v>13149</v>
      </c>
      <c r="R983" s="1" t="s">
        <v>13702</v>
      </c>
      <c r="S983" s="1" t="s">
        <v>981</v>
      </c>
      <c r="T983" s="1"/>
      <c r="U983" s="1"/>
      <c r="V983" s="1" t="s">
        <v>13710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6009</v>
      </c>
      <c r="G984" s="1" t="s">
        <v>7631</v>
      </c>
      <c r="H984" s="1" t="s">
        <v>9197</v>
      </c>
      <c r="I984" s="1" t="s">
        <v>10800</v>
      </c>
      <c r="J984" s="1"/>
      <c r="K984" s="1" t="s">
        <v>11473</v>
      </c>
      <c r="L984" s="1" t="s">
        <v>982</v>
      </c>
      <c r="M984" s="1" t="s">
        <v>12455</v>
      </c>
      <c r="N984" s="1" t="s">
        <v>13145</v>
      </c>
      <c r="O984" s="1" t="s">
        <v>982</v>
      </c>
      <c r="P984" s="1" t="s">
        <v>13149</v>
      </c>
      <c r="Q984" s="1" t="s">
        <v>13149</v>
      </c>
      <c r="R984" s="1" t="s">
        <v>13702</v>
      </c>
      <c r="S984" s="1" t="s">
        <v>982</v>
      </c>
      <c r="T984" s="1"/>
      <c r="U984" s="1"/>
      <c r="V984" s="1" t="s">
        <v>13710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6010</v>
      </c>
      <c r="G985" s="1" t="s">
        <v>7632</v>
      </c>
      <c r="H985" s="1" t="s">
        <v>9198</v>
      </c>
      <c r="I985" s="1" t="s">
        <v>10801</v>
      </c>
      <c r="J985" s="1"/>
      <c r="K985" s="1" t="s">
        <v>11473</v>
      </c>
      <c r="L985" s="1" t="s">
        <v>983</v>
      </c>
      <c r="M985" s="1" t="s">
        <v>12456</v>
      </c>
      <c r="N985" s="1" t="s">
        <v>13145</v>
      </c>
      <c r="O985" s="1" t="s">
        <v>983</v>
      </c>
      <c r="P985" s="1" t="s">
        <v>13149</v>
      </c>
      <c r="Q985" s="1" t="s">
        <v>13149</v>
      </c>
      <c r="R985" s="1" t="s">
        <v>13702</v>
      </c>
      <c r="S985" s="1" t="s">
        <v>983</v>
      </c>
      <c r="T985" s="1"/>
      <c r="U985" s="1"/>
      <c r="V985" s="1" t="s">
        <v>13710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6011</v>
      </c>
      <c r="G986" s="1" t="s">
        <v>7633</v>
      </c>
      <c r="H986" s="1" t="s">
        <v>9199</v>
      </c>
      <c r="I986" s="1" t="s">
        <v>10802</v>
      </c>
      <c r="J986" s="1"/>
      <c r="K986" s="1" t="s">
        <v>11473</v>
      </c>
      <c r="L986" s="1" t="s">
        <v>984</v>
      </c>
      <c r="M986" s="1" t="s">
        <v>12457</v>
      </c>
      <c r="N986" s="1" t="s">
        <v>13145</v>
      </c>
      <c r="O986" s="1" t="s">
        <v>984</v>
      </c>
      <c r="P986" s="1" t="s">
        <v>13149</v>
      </c>
      <c r="Q986" s="1" t="s">
        <v>13149</v>
      </c>
      <c r="R986" s="1" t="s">
        <v>13702</v>
      </c>
      <c r="S986" s="1" t="s">
        <v>984</v>
      </c>
      <c r="T986" s="1"/>
      <c r="U986" s="1"/>
      <c r="V986" s="1" t="s">
        <v>13710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6012</v>
      </c>
      <c r="G987" s="1" t="s">
        <v>7634</v>
      </c>
      <c r="H987" s="1" t="s">
        <v>9200</v>
      </c>
      <c r="I987" s="1" t="s">
        <v>10803</v>
      </c>
      <c r="J987" s="1"/>
      <c r="K987" s="1" t="s">
        <v>11473</v>
      </c>
      <c r="L987" s="1" t="s">
        <v>985</v>
      </c>
      <c r="M987" s="1" t="s">
        <v>12458</v>
      </c>
      <c r="N987" s="1" t="s">
        <v>13145</v>
      </c>
      <c r="O987" s="1" t="s">
        <v>985</v>
      </c>
      <c r="P987" s="1" t="s">
        <v>13149</v>
      </c>
      <c r="Q987" s="1" t="s">
        <v>13149</v>
      </c>
      <c r="R987" s="1" t="s">
        <v>13702</v>
      </c>
      <c r="S987" s="1" t="s">
        <v>985</v>
      </c>
      <c r="T987" s="1"/>
      <c r="U987" s="1"/>
      <c r="V987" s="1" t="s">
        <v>13710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6013</v>
      </c>
      <c r="G988" s="1" t="s">
        <v>7635</v>
      </c>
      <c r="H988" s="1" t="s">
        <v>9201</v>
      </c>
      <c r="I988" s="1" t="s">
        <v>10804</v>
      </c>
      <c r="J988" s="1"/>
      <c r="K988" s="1" t="s">
        <v>11473</v>
      </c>
      <c r="L988" s="1" t="s">
        <v>986</v>
      </c>
      <c r="M988" s="1" t="s">
        <v>12459</v>
      </c>
      <c r="N988" s="1" t="s">
        <v>13145</v>
      </c>
      <c r="O988" s="1" t="s">
        <v>986</v>
      </c>
      <c r="P988" s="1" t="s">
        <v>13149</v>
      </c>
      <c r="Q988" s="1" t="s">
        <v>13149</v>
      </c>
      <c r="R988" s="1" t="s">
        <v>13702</v>
      </c>
      <c r="S988" s="1" t="s">
        <v>986</v>
      </c>
      <c r="T988" s="1"/>
      <c r="U988" s="1"/>
      <c r="V988" s="1" t="s">
        <v>13710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6014</v>
      </c>
      <c r="G989" s="1" t="s">
        <v>7636</v>
      </c>
      <c r="H989" s="1" t="s">
        <v>9202</v>
      </c>
      <c r="I989" s="1" t="s">
        <v>10805</v>
      </c>
      <c r="J989" s="1"/>
      <c r="K989" s="1" t="s">
        <v>11473</v>
      </c>
      <c r="L989" s="1" t="s">
        <v>987</v>
      </c>
      <c r="M989" s="1" t="s">
        <v>12460</v>
      </c>
      <c r="N989" s="1" t="s">
        <v>13145</v>
      </c>
      <c r="O989" s="1" t="s">
        <v>987</v>
      </c>
      <c r="P989" s="1" t="s">
        <v>13149</v>
      </c>
      <c r="Q989" s="1" t="s">
        <v>13149</v>
      </c>
      <c r="R989" s="1" t="s">
        <v>13702</v>
      </c>
      <c r="S989" s="1" t="s">
        <v>987</v>
      </c>
      <c r="T989" s="1"/>
      <c r="U989" s="1"/>
      <c r="V989" s="1" t="s">
        <v>13710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6015</v>
      </c>
      <c r="G990" s="1" t="s">
        <v>7637</v>
      </c>
      <c r="H990" s="1" t="s">
        <v>9203</v>
      </c>
      <c r="I990" s="1" t="s">
        <v>10806</v>
      </c>
      <c r="J990" s="1"/>
      <c r="K990" s="1" t="s">
        <v>11473</v>
      </c>
      <c r="L990" s="1" t="s">
        <v>988</v>
      </c>
      <c r="M990" s="1" t="s">
        <v>12461</v>
      </c>
      <c r="N990" s="1" t="s">
        <v>13145</v>
      </c>
      <c r="O990" s="1" t="s">
        <v>988</v>
      </c>
      <c r="P990" s="1" t="s">
        <v>13149</v>
      </c>
      <c r="Q990" s="1" t="s">
        <v>13149</v>
      </c>
      <c r="R990" s="1" t="s">
        <v>13702</v>
      </c>
      <c r="S990" s="1" t="s">
        <v>988</v>
      </c>
      <c r="T990" s="1"/>
      <c r="U990" s="1"/>
      <c r="V990" s="1" t="s">
        <v>13710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6016</v>
      </c>
      <c r="G991" s="1" t="s">
        <v>7638</v>
      </c>
      <c r="H991" s="1" t="s">
        <v>9204</v>
      </c>
      <c r="I991" s="1" t="s">
        <v>10807</v>
      </c>
      <c r="J991" s="1"/>
      <c r="K991" s="1" t="s">
        <v>11473</v>
      </c>
      <c r="L991" s="1" t="s">
        <v>989</v>
      </c>
      <c r="M991" s="1" t="s">
        <v>12462</v>
      </c>
      <c r="N991" s="1" t="s">
        <v>13145</v>
      </c>
      <c r="O991" s="1" t="s">
        <v>989</v>
      </c>
      <c r="P991" s="1" t="s">
        <v>13149</v>
      </c>
      <c r="Q991" s="1" t="s">
        <v>13149</v>
      </c>
      <c r="R991" s="1" t="s">
        <v>13702</v>
      </c>
      <c r="S991" s="1" t="s">
        <v>989</v>
      </c>
      <c r="T991" s="1"/>
      <c r="U991" s="1"/>
      <c r="V991" s="1" t="s">
        <v>13710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6017</v>
      </c>
      <c r="G992" s="1" t="s">
        <v>7639</v>
      </c>
      <c r="H992" s="1" t="s">
        <v>9205</v>
      </c>
      <c r="I992" s="1" t="s">
        <v>10808</v>
      </c>
      <c r="J992" s="1"/>
      <c r="K992" s="1" t="s">
        <v>11473</v>
      </c>
      <c r="L992" s="1" t="s">
        <v>990</v>
      </c>
      <c r="M992" s="1" t="s">
        <v>12463</v>
      </c>
      <c r="N992" s="1" t="s">
        <v>13145</v>
      </c>
      <c r="O992" s="1" t="s">
        <v>990</v>
      </c>
      <c r="P992" s="1" t="s">
        <v>13149</v>
      </c>
      <c r="Q992" s="1" t="s">
        <v>13149</v>
      </c>
      <c r="R992" s="1" t="s">
        <v>13702</v>
      </c>
      <c r="S992" s="1" t="s">
        <v>990</v>
      </c>
      <c r="T992" s="1"/>
      <c r="U992" s="1"/>
      <c r="V992" s="1" t="s">
        <v>13710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6018</v>
      </c>
      <c r="G993" s="1" t="s">
        <v>7640</v>
      </c>
      <c r="H993" s="1" t="s">
        <v>9206</v>
      </c>
      <c r="I993" s="1" t="s">
        <v>10809</v>
      </c>
      <c r="J993" s="1"/>
      <c r="K993" s="1" t="s">
        <v>11473</v>
      </c>
      <c r="L993" s="1" t="s">
        <v>991</v>
      </c>
      <c r="M993" s="1" t="s">
        <v>12464</v>
      </c>
      <c r="N993" s="1" t="s">
        <v>13145</v>
      </c>
      <c r="O993" s="1" t="s">
        <v>991</v>
      </c>
      <c r="P993" s="1" t="s">
        <v>13149</v>
      </c>
      <c r="Q993" s="1" t="s">
        <v>13149</v>
      </c>
      <c r="R993" s="1" t="s">
        <v>13702</v>
      </c>
      <c r="S993" s="1" t="s">
        <v>991</v>
      </c>
      <c r="T993" s="1"/>
      <c r="U993" s="1"/>
      <c r="V993" s="1" t="s">
        <v>13710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6019</v>
      </c>
      <c r="G994" s="1" t="s">
        <v>7641</v>
      </c>
      <c r="H994" s="1" t="s">
        <v>9207</v>
      </c>
      <c r="I994" s="1" t="s">
        <v>10810</v>
      </c>
      <c r="J994" s="1"/>
      <c r="K994" s="1" t="s">
        <v>11473</v>
      </c>
      <c r="L994" s="1" t="s">
        <v>992</v>
      </c>
      <c r="M994" s="1" t="s">
        <v>12465</v>
      </c>
      <c r="N994" s="1" t="s">
        <v>13145</v>
      </c>
      <c r="O994" s="1" t="s">
        <v>992</v>
      </c>
      <c r="P994" s="1" t="s">
        <v>13149</v>
      </c>
      <c r="Q994" s="1" t="s">
        <v>13149</v>
      </c>
      <c r="R994" s="1" t="s">
        <v>13702</v>
      </c>
      <c r="S994" s="1" t="s">
        <v>992</v>
      </c>
      <c r="T994" s="1"/>
      <c r="U994" s="1"/>
      <c r="V994" s="1" t="s">
        <v>13710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6020</v>
      </c>
      <c r="G995" s="1" t="s">
        <v>7642</v>
      </c>
      <c r="H995" s="1" t="s">
        <v>9208</v>
      </c>
      <c r="I995" s="1" t="s">
        <v>10811</v>
      </c>
      <c r="J995" s="1"/>
      <c r="K995" s="1" t="s">
        <v>11473</v>
      </c>
      <c r="L995" s="1" t="s">
        <v>993</v>
      </c>
      <c r="M995" s="1" t="s">
        <v>12466</v>
      </c>
      <c r="N995" s="1" t="s">
        <v>13145</v>
      </c>
      <c r="O995" s="1" t="s">
        <v>993</v>
      </c>
      <c r="P995" s="1" t="s">
        <v>13149</v>
      </c>
      <c r="Q995" s="1" t="s">
        <v>13149</v>
      </c>
      <c r="R995" s="1" t="s">
        <v>13702</v>
      </c>
      <c r="S995" s="1" t="s">
        <v>993</v>
      </c>
      <c r="T995" s="1"/>
      <c r="U995" s="1"/>
      <c r="V995" s="1" t="s">
        <v>13710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6021</v>
      </c>
      <c r="G996" s="1" t="s">
        <v>7643</v>
      </c>
      <c r="H996" s="1" t="s">
        <v>9209</v>
      </c>
      <c r="I996" s="1" t="s">
        <v>10812</v>
      </c>
      <c r="J996" s="1"/>
      <c r="K996" s="1" t="s">
        <v>11473</v>
      </c>
      <c r="L996" s="1" t="s">
        <v>994</v>
      </c>
      <c r="M996" s="1" t="s">
        <v>12467</v>
      </c>
      <c r="N996" s="1" t="s">
        <v>13145</v>
      </c>
      <c r="O996" s="1" t="s">
        <v>994</v>
      </c>
      <c r="P996" s="1" t="s">
        <v>13149</v>
      </c>
      <c r="Q996" s="1" t="s">
        <v>13149</v>
      </c>
      <c r="R996" s="1" t="s">
        <v>13702</v>
      </c>
      <c r="S996" s="1" t="s">
        <v>994</v>
      </c>
      <c r="T996" s="1"/>
      <c r="U996" s="1"/>
      <c r="V996" s="1" t="s">
        <v>13710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6022</v>
      </c>
      <c r="G997" s="1" t="s">
        <v>7644</v>
      </c>
      <c r="H997" s="1" t="s">
        <v>9210</v>
      </c>
      <c r="I997" s="1" t="s">
        <v>10813</v>
      </c>
      <c r="J997" s="1"/>
      <c r="K997" s="1" t="s">
        <v>11473</v>
      </c>
      <c r="L997" s="1" t="s">
        <v>995</v>
      </c>
      <c r="M997" s="1" t="s">
        <v>12468</v>
      </c>
      <c r="N997" s="1" t="s">
        <v>13145</v>
      </c>
      <c r="O997" s="1" t="s">
        <v>995</v>
      </c>
      <c r="P997" s="1" t="s">
        <v>13149</v>
      </c>
      <c r="Q997" s="1" t="s">
        <v>13149</v>
      </c>
      <c r="R997" s="1" t="s">
        <v>13702</v>
      </c>
      <c r="S997" s="1" t="s">
        <v>995</v>
      </c>
      <c r="T997" s="1"/>
      <c r="U997" s="1"/>
      <c r="V997" s="1" t="s">
        <v>13710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6023</v>
      </c>
      <c r="G998" s="1" t="s">
        <v>7645</v>
      </c>
      <c r="H998" s="1" t="s">
        <v>9211</v>
      </c>
      <c r="I998" s="1" t="s">
        <v>10814</v>
      </c>
      <c r="J998" s="1"/>
      <c r="K998" s="1" t="s">
        <v>11473</v>
      </c>
      <c r="L998" s="1" t="s">
        <v>996</v>
      </c>
      <c r="M998" s="1" t="s">
        <v>12469</v>
      </c>
      <c r="N998" s="1" t="s">
        <v>13145</v>
      </c>
      <c r="O998" s="1" t="s">
        <v>996</v>
      </c>
      <c r="P998" s="1" t="s">
        <v>13149</v>
      </c>
      <c r="Q998" s="1" t="s">
        <v>13149</v>
      </c>
      <c r="R998" s="1" t="s">
        <v>13702</v>
      </c>
      <c r="S998" s="1" t="s">
        <v>996</v>
      </c>
      <c r="T998" s="1"/>
      <c r="U998" s="1"/>
      <c r="V998" s="1" t="s">
        <v>13710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6024</v>
      </c>
      <c r="G999" s="1" t="s">
        <v>7646</v>
      </c>
      <c r="H999" s="1" t="s">
        <v>9212</v>
      </c>
      <c r="I999" s="1" t="s">
        <v>10815</v>
      </c>
      <c r="J999" s="1"/>
      <c r="K999" s="1" t="s">
        <v>11473</v>
      </c>
      <c r="L999" s="1" t="s">
        <v>997</v>
      </c>
      <c r="M999" s="1" t="s">
        <v>12470</v>
      </c>
      <c r="N999" s="1" t="s">
        <v>13145</v>
      </c>
      <c r="O999" s="1" t="s">
        <v>997</v>
      </c>
      <c r="P999" s="1" t="s">
        <v>13149</v>
      </c>
      <c r="Q999" s="1" t="s">
        <v>13149</v>
      </c>
      <c r="R999" s="1" t="s">
        <v>13702</v>
      </c>
      <c r="S999" s="1" t="s">
        <v>997</v>
      </c>
      <c r="T999" s="1"/>
      <c r="U999" s="1"/>
      <c r="V999" s="1" t="s">
        <v>13710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6025</v>
      </c>
      <c r="G1000" s="1" t="s">
        <v>7647</v>
      </c>
      <c r="H1000" s="1" t="s">
        <v>9213</v>
      </c>
      <c r="I1000" s="1" t="s">
        <v>10816</v>
      </c>
      <c r="J1000" s="1"/>
      <c r="K1000" s="1" t="s">
        <v>11473</v>
      </c>
      <c r="L1000" s="1" t="s">
        <v>998</v>
      </c>
      <c r="M1000" s="1" t="s">
        <v>12471</v>
      </c>
      <c r="N1000" s="1" t="s">
        <v>13145</v>
      </c>
      <c r="O1000" s="1" t="s">
        <v>998</v>
      </c>
      <c r="P1000" s="1" t="s">
        <v>13149</v>
      </c>
      <c r="Q1000" s="1" t="s">
        <v>13149</v>
      </c>
      <c r="R1000" s="1" t="s">
        <v>13702</v>
      </c>
      <c r="S1000" s="1" t="s">
        <v>998</v>
      </c>
      <c r="T1000" s="1"/>
      <c r="U1000" s="1"/>
      <c r="V1000" s="1" t="s">
        <v>13710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6026</v>
      </c>
      <c r="G1001" s="1" t="s">
        <v>7648</v>
      </c>
      <c r="H1001" s="1" t="s">
        <v>9214</v>
      </c>
      <c r="I1001" s="1" t="s">
        <v>10817</v>
      </c>
      <c r="J1001" s="1"/>
      <c r="K1001" s="1" t="s">
        <v>11473</v>
      </c>
      <c r="L1001" s="1" t="s">
        <v>999</v>
      </c>
      <c r="M1001" s="1" t="s">
        <v>12472</v>
      </c>
      <c r="N1001" s="1" t="s">
        <v>13145</v>
      </c>
      <c r="O1001" s="1" t="s">
        <v>999</v>
      </c>
      <c r="P1001" s="1" t="s">
        <v>13149</v>
      </c>
      <c r="Q1001" s="1" t="s">
        <v>13149</v>
      </c>
      <c r="R1001" s="1" t="s">
        <v>13702</v>
      </c>
      <c r="S1001" s="1" t="s">
        <v>999</v>
      </c>
      <c r="T1001" s="1"/>
      <c r="U1001" s="1"/>
      <c r="V1001" s="1" t="s">
        <v>13710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6027</v>
      </c>
      <c r="G1002" s="1" t="s">
        <v>7649</v>
      </c>
      <c r="H1002" s="1" t="s">
        <v>9215</v>
      </c>
      <c r="I1002" s="1" t="s">
        <v>10818</v>
      </c>
      <c r="J1002" s="1"/>
      <c r="K1002" s="1" t="s">
        <v>11473</v>
      </c>
      <c r="L1002" s="1" t="s">
        <v>1000</v>
      </c>
      <c r="M1002" s="1" t="s">
        <v>12473</v>
      </c>
      <c r="N1002" s="1" t="s">
        <v>13145</v>
      </c>
      <c r="O1002" s="1" t="s">
        <v>1000</v>
      </c>
      <c r="P1002" s="1" t="s">
        <v>13149</v>
      </c>
      <c r="Q1002" s="1" t="s">
        <v>13149</v>
      </c>
      <c r="R1002" s="1" t="s">
        <v>13702</v>
      </c>
      <c r="S1002" s="1" t="s">
        <v>1000</v>
      </c>
      <c r="T1002" s="1"/>
      <c r="U1002" s="1"/>
      <c r="V1002" s="1" t="s">
        <v>13710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6028</v>
      </c>
      <c r="G1003" s="1" t="s">
        <v>7650</v>
      </c>
      <c r="H1003" s="1" t="s">
        <v>9216</v>
      </c>
      <c r="I1003" s="1" t="s">
        <v>10819</v>
      </c>
      <c r="J1003" s="1"/>
      <c r="K1003" s="1" t="s">
        <v>11473</v>
      </c>
      <c r="L1003" s="1" t="s">
        <v>1001</v>
      </c>
      <c r="M1003" s="1" t="s">
        <v>12474</v>
      </c>
      <c r="N1003" s="1" t="s">
        <v>13145</v>
      </c>
      <c r="O1003" s="1" t="s">
        <v>1001</v>
      </c>
      <c r="P1003" s="1" t="s">
        <v>13149</v>
      </c>
      <c r="Q1003" s="1" t="s">
        <v>13149</v>
      </c>
      <c r="R1003" s="1" t="s">
        <v>13702</v>
      </c>
      <c r="S1003" s="1" t="s">
        <v>1001</v>
      </c>
      <c r="T1003" s="1"/>
      <c r="U1003" s="1"/>
      <c r="V1003" s="1" t="s">
        <v>13710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6029</v>
      </c>
      <c r="G1004" s="1" t="s">
        <v>7651</v>
      </c>
      <c r="H1004" s="1" t="s">
        <v>9217</v>
      </c>
      <c r="I1004" s="1" t="s">
        <v>10820</v>
      </c>
      <c r="J1004" s="1"/>
      <c r="K1004" s="1" t="s">
        <v>11473</v>
      </c>
      <c r="L1004" s="1" t="s">
        <v>1002</v>
      </c>
      <c r="M1004" s="1" t="s">
        <v>12475</v>
      </c>
      <c r="N1004" s="1" t="s">
        <v>13145</v>
      </c>
      <c r="O1004" s="1" t="s">
        <v>1002</v>
      </c>
      <c r="P1004" s="1" t="s">
        <v>13149</v>
      </c>
      <c r="Q1004" s="1" t="s">
        <v>13149</v>
      </c>
      <c r="R1004" s="1" t="s">
        <v>13702</v>
      </c>
      <c r="S1004" s="1" t="s">
        <v>1002</v>
      </c>
      <c r="T1004" s="1"/>
      <c r="U1004" s="1"/>
      <c r="V1004" s="1" t="s">
        <v>13710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6030</v>
      </c>
      <c r="G1005" s="1" t="s">
        <v>7652</v>
      </c>
      <c r="H1005" s="1" t="s">
        <v>9218</v>
      </c>
      <c r="I1005" s="1" t="s">
        <v>10821</v>
      </c>
      <c r="J1005" s="1"/>
      <c r="K1005" s="1" t="s">
        <v>11473</v>
      </c>
      <c r="L1005" s="1" t="s">
        <v>1003</v>
      </c>
      <c r="M1005" s="1" t="s">
        <v>12476</v>
      </c>
      <c r="N1005" s="1" t="s">
        <v>13145</v>
      </c>
      <c r="O1005" s="1" t="s">
        <v>1003</v>
      </c>
      <c r="P1005" s="1" t="s">
        <v>13149</v>
      </c>
      <c r="Q1005" s="1" t="s">
        <v>13149</v>
      </c>
      <c r="R1005" s="1" t="s">
        <v>13702</v>
      </c>
      <c r="S1005" s="1" t="s">
        <v>1003</v>
      </c>
      <c r="T1005" s="1"/>
      <c r="U1005" s="1"/>
      <c r="V1005" s="1" t="s">
        <v>13710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6031</v>
      </c>
      <c r="G1006" s="1" t="s">
        <v>7653</v>
      </c>
      <c r="H1006" s="1" t="s">
        <v>6031</v>
      </c>
      <c r="I1006" s="1" t="s">
        <v>10822</v>
      </c>
      <c r="J1006" s="1"/>
      <c r="K1006" s="1" t="s">
        <v>11473</v>
      </c>
      <c r="L1006" s="1" t="s">
        <v>1004</v>
      </c>
      <c r="M1006" s="1" t="s">
        <v>12477</v>
      </c>
      <c r="N1006" s="1" t="s">
        <v>13145</v>
      </c>
      <c r="O1006" s="1" t="s">
        <v>1004</v>
      </c>
      <c r="P1006" s="1" t="s">
        <v>13149</v>
      </c>
      <c r="Q1006" s="1" t="s">
        <v>13149</v>
      </c>
      <c r="R1006" s="1" t="s">
        <v>13702</v>
      </c>
      <c r="S1006" s="1" t="s">
        <v>1004</v>
      </c>
      <c r="T1006" s="1"/>
      <c r="U1006" s="1"/>
      <c r="V1006" s="1" t="s">
        <v>13710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6032</v>
      </c>
      <c r="G1007" s="1" t="s">
        <v>7654</v>
      </c>
      <c r="H1007" s="1" t="s">
        <v>9219</v>
      </c>
      <c r="I1007" s="1" t="s">
        <v>10823</v>
      </c>
      <c r="J1007" s="1"/>
      <c r="K1007" s="1" t="s">
        <v>11473</v>
      </c>
      <c r="L1007" s="1" t="s">
        <v>1005</v>
      </c>
      <c r="M1007" s="1" t="s">
        <v>12478</v>
      </c>
      <c r="N1007" s="1" t="s">
        <v>13145</v>
      </c>
      <c r="O1007" s="1" t="s">
        <v>1005</v>
      </c>
      <c r="P1007" s="1" t="s">
        <v>13149</v>
      </c>
      <c r="Q1007" s="1" t="s">
        <v>13149</v>
      </c>
      <c r="R1007" s="1" t="s">
        <v>13702</v>
      </c>
      <c r="S1007" s="1" t="s">
        <v>1005</v>
      </c>
      <c r="T1007" s="1"/>
      <c r="U1007" s="1"/>
      <c r="V1007" s="1" t="s">
        <v>13710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6033</v>
      </c>
      <c r="G1008" s="1" t="s">
        <v>7655</v>
      </c>
      <c r="H1008" s="1" t="s">
        <v>9220</v>
      </c>
      <c r="I1008" s="1" t="s">
        <v>10824</v>
      </c>
      <c r="J1008" s="1"/>
      <c r="K1008" s="1" t="s">
        <v>11473</v>
      </c>
      <c r="L1008" s="1" t="s">
        <v>1006</v>
      </c>
      <c r="M1008" s="1" t="s">
        <v>12479</v>
      </c>
      <c r="N1008" s="1" t="s">
        <v>13145</v>
      </c>
      <c r="O1008" s="1" t="s">
        <v>1006</v>
      </c>
      <c r="P1008" s="1" t="s">
        <v>13149</v>
      </c>
      <c r="Q1008" s="1" t="s">
        <v>13149</v>
      </c>
      <c r="R1008" s="1" t="s">
        <v>13702</v>
      </c>
      <c r="S1008" s="1" t="s">
        <v>1006</v>
      </c>
      <c r="T1008" s="1"/>
      <c r="U1008" s="1"/>
      <c r="V1008" s="1" t="s">
        <v>13710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6034</v>
      </c>
      <c r="G1009" s="1" t="s">
        <v>7656</v>
      </c>
      <c r="H1009" s="1" t="s">
        <v>9221</v>
      </c>
      <c r="I1009" s="1" t="s">
        <v>10825</v>
      </c>
      <c r="J1009" s="1"/>
      <c r="K1009" s="1" t="s">
        <v>11473</v>
      </c>
      <c r="L1009" s="1" t="s">
        <v>1007</v>
      </c>
      <c r="M1009" s="1" t="s">
        <v>12480</v>
      </c>
      <c r="N1009" s="1" t="s">
        <v>13145</v>
      </c>
      <c r="O1009" s="1" t="s">
        <v>1007</v>
      </c>
      <c r="P1009" s="1" t="s">
        <v>13149</v>
      </c>
      <c r="Q1009" s="1" t="s">
        <v>13149</v>
      </c>
      <c r="R1009" s="1" t="s">
        <v>13702</v>
      </c>
      <c r="S1009" s="1" t="s">
        <v>1007</v>
      </c>
      <c r="T1009" s="1"/>
      <c r="U1009" s="1"/>
      <c r="V1009" s="1" t="s">
        <v>13710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6035</v>
      </c>
      <c r="G1010" s="1" t="s">
        <v>7657</v>
      </c>
      <c r="H1010" s="1" t="s">
        <v>6031</v>
      </c>
      <c r="I1010" s="1" t="s">
        <v>10826</v>
      </c>
      <c r="J1010" s="1"/>
      <c r="K1010" s="1" t="s">
        <v>11473</v>
      </c>
      <c r="L1010" s="1" t="s">
        <v>1008</v>
      </c>
      <c r="M1010" s="1" t="s">
        <v>12481</v>
      </c>
      <c r="N1010" s="1" t="s">
        <v>13145</v>
      </c>
      <c r="O1010" s="1" t="s">
        <v>1008</v>
      </c>
      <c r="P1010" s="1" t="s">
        <v>13149</v>
      </c>
      <c r="Q1010" s="1" t="s">
        <v>13149</v>
      </c>
      <c r="R1010" s="1" t="s">
        <v>13702</v>
      </c>
      <c r="S1010" s="1" t="s">
        <v>1008</v>
      </c>
      <c r="T1010" s="1"/>
      <c r="U1010" s="1"/>
      <c r="V1010" s="1" t="s">
        <v>13710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6036</v>
      </c>
      <c r="G1011" s="1" t="s">
        <v>7658</v>
      </c>
      <c r="H1011" s="1" t="s">
        <v>9222</v>
      </c>
      <c r="I1011" s="1" t="s">
        <v>10827</v>
      </c>
      <c r="J1011" s="1"/>
      <c r="K1011" s="1" t="s">
        <v>11473</v>
      </c>
      <c r="L1011" s="1" t="s">
        <v>1009</v>
      </c>
      <c r="M1011" s="1" t="s">
        <v>12482</v>
      </c>
      <c r="N1011" s="1" t="s">
        <v>13145</v>
      </c>
      <c r="O1011" s="1" t="s">
        <v>1009</v>
      </c>
      <c r="P1011" s="1" t="s">
        <v>13149</v>
      </c>
      <c r="Q1011" s="1" t="s">
        <v>13149</v>
      </c>
      <c r="R1011" s="1" t="s">
        <v>13702</v>
      </c>
      <c r="S1011" s="1" t="s">
        <v>1009</v>
      </c>
      <c r="T1011" s="1"/>
      <c r="U1011" s="1"/>
      <c r="V1011" s="1" t="s">
        <v>13710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6037</v>
      </c>
      <c r="G1012" s="1" t="s">
        <v>7659</v>
      </c>
      <c r="H1012" s="1" t="s">
        <v>9223</v>
      </c>
      <c r="I1012" s="1" t="s">
        <v>10828</v>
      </c>
      <c r="J1012" s="1"/>
      <c r="K1012" s="1" t="s">
        <v>11473</v>
      </c>
      <c r="L1012" s="1" t="s">
        <v>1010</v>
      </c>
      <c r="M1012" s="1" t="s">
        <v>12483</v>
      </c>
      <c r="N1012" s="1" t="s">
        <v>13145</v>
      </c>
      <c r="O1012" s="1" t="s">
        <v>1010</v>
      </c>
      <c r="P1012" s="1" t="s">
        <v>13149</v>
      </c>
      <c r="Q1012" s="1" t="s">
        <v>13149</v>
      </c>
      <c r="R1012" s="1" t="s">
        <v>13702</v>
      </c>
      <c r="S1012" s="1" t="s">
        <v>1010</v>
      </c>
      <c r="T1012" s="1"/>
      <c r="U1012" s="1"/>
      <c r="V1012" s="1" t="s">
        <v>13710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6038</v>
      </c>
      <c r="G1013" s="1" t="s">
        <v>7660</v>
      </c>
      <c r="H1013" s="1" t="s">
        <v>9224</v>
      </c>
      <c r="I1013" s="1" t="s">
        <v>10829</v>
      </c>
      <c r="J1013" s="1"/>
      <c r="K1013" s="1" t="s">
        <v>11473</v>
      </c>
      <c r="L1013" s="1" t="s">
        <v>1011</v>
      </c>
      <c r="M1013" s="1" t="s">
        <v>12484</v>
      </c>
      <c r="N1013" s="1" t="s">
        <v>13145</v>
      </c>
      <c r="O1013" s="1" t="s">
        <v>1011</v>
      </c>
      <c r="P1013" s="1" t="s">
        <v>13149</v>
      </c>
      <c r="Q1013" s="1" t="s">
        <v>13149</v>
      </c>
      <c r="R1013" s="1" t="s">
        <v>13702</v>
      </c>
      <c r="S1013" s="1" t="s">
        <v>1011</v>
      </c>
      <c r="T1013" s="1"/>
      <c r="U1013" s="1"/>
      <c r="V1013" s="1" t="s">
        <v>13710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6039</v>
      </c>
      <c r="G1014" s="1" t="s">
        <v>7661</v>
      </c>
      <c r="H1014" s="1" t="s">
        <v>9225</v>
      </c>
      <c r="I1014" s="1" t="s">
        <v>10830</v>
      </c>
      <c r="J1014" s="1"/>
      <c r="K1014" s="1" t="s">
        <v>11473</v>
      </c>
      <c r="L1014" s="1" t="s">
        <v>1012</v>
      </c>
      <c r="M1014" s="1" t="s">
        <v>12485</v>
      </c>
      <c r="N1014" s="1" t="s">
        <v>13145</v>
      </c>
      <c r="O1014" s="1" t="s">
        <v>1012</v>
      </c>
      <c r="P1014" s="1" t="s">
        <v>13149</v>
      </c>
      <c r="Q1014" s="1" t="s">
        <v>13149</v>
      </c>
      <c r="R1014" s="1" t="s">
        <v>13702</v>
      </c>
      <c r="S1014" s="1" t="s">
        <v>1012</v>
      </c>
      <c r="T1014" s="1"/>
      <c r="U1014" s="1"/>
      <c r="V1014" s="1" t="s">
        <v>13710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6040</v>
      </c>
      <c r="G1015" s="1" t="s">
        <v>4400</v>
      </c>
      <c r="H1015" s="1" t="s">
        <v>9226</v>
      </c>
      <c r="I1015" s="1" t="s">
        <v>10831</v>
      </c>
      <c r="J1015" s="1"/>
      <c r="K1015" s="1" t="s">
        <v>11473</v>
      </c>
      <c r="L1015" s="1" t="s">
        <v>1013</v>
      </c>
      <c r="M1015" s="1" t="s">
        <v>12486</v>
      </c>
      <c r="N1015" s="1" t="s">
        <v>13145</v>
      </c>
      <c r="O1015" s="1" t="s">
        <v>1013</v>
      </c>
      <c r="P1015" s="1" t="s">
        <v>13149</v>
      </c>
      <c r="Q1015" s="1" t="s">
        <v>13149</v>
      </c>
      <c r="R1015" s="1" t="s">
        <v>13702</v>
      </c>
      <c r="S1015" s="1" t="s">
        <v>1013</v>
      </c>
      <c r="T1015" s="1"/>
      <c r="U1015" s="1"/>
      <c r="V1015" s="1" t="s">
        <v>13710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6041</v>
      </c>
      <c r="G1016" s="1" t="s">
        <v>7662</v>
      </c>
      <c r="H1016" s="1" t="s">
        <v>9227</v>
      </c>
      <c r="I1016" s="1" t="s">
        <v>10832</v>
      </c>
      <c r="J1016" s="1"/>
      <c r="K1016" s="1" t="s">
        <v>11473</v>
      </c>
      <c r="L1016" s="1" t="s">
        <v>1014</v>
      </c>
      <c r="M1016" s="1" t="s">
        <v>12487</v>
      </c>
      <c r="N1016" s="1" t="s">
        <v>13145</v>
      </c>
      <c r="O1016" s="1" t="s">
        <v>1014</v>
      </c>
      <c r="P1016" s="1" t="s">
        <v>13149</v>
      </c>
      <c r="Q1016" s="1" t="s">
        <v>13149</v>
      </c>
      <c r="R1016" s="1" t="s">
        <v>13702</v>
      </c>
      <c r="S1016" s="1" t="s">
        <v>1014</v>
      </c>
      <c r="T1016" s="1"/>
      <c r="U1016" s="1"/>
      <c r="V1016" s="1" t="s">
        <v>13710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6042</v>
      </c>
      <c r="G1017" s="1" t="s">
        <v>7663</v>
      </c>
      <c r="H1017" s="1" t="s">
        <v>9228</v>
      </c>
      <c r="I1017" s="1" t="s">
        <v>10833</v>
      </c>
      <c r="J1017" s="1"/>
      <c r="K1017" s="1" t="s">
        <v>11473</v>
      </c>
      <c r="L1017" s="1" t="s">
        <v>1015</v>
      </c>
      <c r="M1017" s="1" t="s">
        <v>12488</v>
      </c>
      <c r="N1017" s="1" t="s">
        <v>13145</v>
      </c>
      <c r="O1017" s="1" t="s">
        <v>1015</v>
      </c>
      <c r="P1017" s="1" t="s">
        <v>13149</v>
      </c>
      <c r="Q1017" s="1" t="s">
        <v>13149</v>
      </c>
      <c r="R1017" s="1" t="s">
        <v>13702</v>
      </c>
      <c r="S1017" s="1" t="s">
        <v>1015</v>
      </c>
      <c r="T1017" s="1"/>
      <c r="U1017" s="1"/>
      <c r="V1017" s="1" t="s">
        <v>13710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6043</v>
      </c>
      <c r="G1018" s="1" t="s">
        <v>7664</v>
      </c>
      <c r="H1018" s="1" t="s">
        <v>9229</v>
      </c>
      <c r="I1018" s="1" t="s">
        <v>10834</v>
      </c>
      <c r="J1018" s="1"/>
      <c r="K1018" s="1" t="s">
        <v>11473</v>
      </c>
      <c r="L1018" s="1" t="s">
        <v>1016</v>
      </c>
      <c r="M1018" s="1" t="s">
        <v>12489</v>
      </c>
      <c r="N1018" s="1" t="s">
        <v>13145</v>
      </c>
      <c r="O1018" s="1" t="s">
        <v>1016</v>
      </c>
      <c r="P1018" s="1" t="s">
        <v>13149</v>
      </c>
      <c r="Q1018" s="1" t="s">
        <v>13149</v>
      </c>
      <c r="R1018" s="1" t="s">
        <v>13702</v>
      </c>
      <c r="S1018" s="1" t="s">
        <v>1016</v>
      </c>
      <c r="T1018" s="1"/>
      <c r="U1018" s="1"/>
      <c r="V1018" s="1" t="s">
        <v>13710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6044</v>
      </c>
      <c r="G1019" s="1" t="s">
        <v>7665</v>
      </c>
      <c r="H1019" s="1" t="s">
        <v>9230</v>
      </c>
      <c r="I1019" s="1" t="s">
        <v>10835</v>
      </c>
      <c r="J1019" s="1"/>
      <c r="K1019" s="1" t="s">
        <v>11473</v>
      </c>
      <c r="L1019" s="1" t="s">
        <v>1017</v>
      </c>
      <c r="M1019" s="1" t="s">
        <v>12490</v>
      </c>
      <c r="N1019" s="1" t="s">
        <v>13145</v>
      </c>
      <c r="O1019" s="1" t="s">
        <v>1017</v>
      </c>
      <c r="P1019" s="1" t="s">
        <v>13149</v>
      </c>
      <c r="Q1019" s="1" t="s">
        <v>13149</v>
      </c>
      <c r="R1019" s="1" t="s">
        <v>13702</v>
      </c>
      <c r="S1019" s="1" t="s">
        <v>1017</v>
      </c>
      <c r="T1019" s="1"/>
      <c r="U1019" s="1"/>
      <c r="V1019" s="1" t="s">
        <v>13710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6045</v>
      </c>
      <c r="G1020" s="1" t="s">
        <v>7666</v>
      </c>
      <c r="H1020" s="1" t="s">
        <v>9231</v>
      </c>
      <c r="I1020" s="1" t="s">
        <v>10836</v>
      </c>
      <c r="J1020" s="1"/>
      <c r="K1020" s="1" t="s">
        <v>11473</v>
      </c>
      <c r="L1020" s="1" t="s">
        <v>1018</v>
      </c>
      <c r="M1020" s="1" t="s">
        <v>12491</v>
      </c>
      <c r="N1020" s="1" t="s">
        <v>13145</v>
      </c>
      <c r="O1020" s="1" t="s">
        <v>1018</v>
      </c>
      <c r="P1020" s="1" t="s">
        <v>13149</v>
      </c>
      <c r="Q1020" s="1" t="s">
        <v>13149</v>
      </c>
      <c r="R1020" s="1" t="s">
        <v>13702</v>
      </c>
      <c r="S1020" s="1" t="s">
        <v>1018</v>
      </c>
      <c r="T1020" s="1"/>
      <c r="U1020" s="1"/>
      <c r="V1020" s="1" t="s">
        <v>13710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6046</v>
      </c>
      <c r="G1021" s="1" t="s">
        <v>7667</v>
      </c>
      <c r="H1021" s="1" t="s">
        <v>9232</v>
      </c>
      <c r="I1021" s="1" t="s">
        <v>10837</v>
      </c>
      <c r="J1021" s="1"/>
      <c r="K1021" s="1" t="s">
        <v>11473</v>
      </c>
      <c r="L1021" s="1" t="s">
        <v>1019</v>
      </c>
      <c r="M1021" s="1" t="s">
        <v>12492</v>
      </c>
      <c r="N1021" s="1" t="s">
        <v>13145</v>
      </c>
      <c r="O1021" s="1" t="s">
        <v>1019</v>
      </c>
      <c r="P1021" s="1" t="s">
        <v>13149</v>
      </c>
      <c r="Q1021" s="1" t="s">
        <v>13149</v>
      </c>
      <c r="R1021" s="1" t="s">
        <v>13702</v>
      </c>
      <c r="S1021" s="1" t="s">
        <v>1019</v>
      </c>
      <c r="T1021" s="1"/>
      <c r="U1021" s="1"/>
      <c r="V1021" s="1" t="s">
        <v>13710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6047</v>
      </c>
      <c r="G1022" s="1" t="s">
        <v>7668</v>
      </c>
      <c r="H1022" s="1" t="s">
        <v>9233</v>
      </c>
      <c r="I1022" s="1" t="s">
        <v>10838</v>
      </c>
      <c r="J1022" s="1"/>
      <c r="K1022" s="1" t="s">
        <v>11473</v>
      </c>
      <c r="L1022" s="1" t="s">
        <v>1020</v>
      </c>
      <c r="M1022" s="1" t="s">
        <v>12493</v>
      </c>
      <c r="N1022" s="1" t="s">
        <v>13145</v>
      </c>
      <c r="O1022" s="1" t="s">
        <v>1020</v>
      </c>
      <c r="P1022" s="1" t="s">
        <v>13149</v>
      </c>
      <c r="Q1022" s="1" t="s">
        <v>13149</v>
      </c>
      <c r="R1022" s="1" t="s">
        <v>13702</v>
      </c>
      <c r="S1022" s="1" t="s">
        <v>1020</v>
      </c>
      <c r="T1022" s="1"/>
      <c r="U1022" s="1"/>
      <c r="V1022" s="1" t="s">
        <v>13710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6048</v>
      </c>
      <c r="G1023" s="1" t="s">
        <v>7669</v>
      </c>
      <c r="H1023" s="1" t="s">
        <v>9234</v>
      </c>
      <c r="I1023" s="1" t="s">
        <v>10839</v>
      </c>
      <c r="J1023" s="1"/>
      <c r="K1023" s="1" t="s">
        <v>11473</v>
      </c>
      <c r="L1023" s="1" t="s">
        <v>1021</v>
      </c>
      <c r="M1023" s="1" t="s">
        <v>12494</v>
      </c>
      <c r="N1023" s="1" t="s">
        <v>13145</v>
      </c>
      <c r="O1023" s="1" t="s">
        <v>1021</v>
      </c>
      <c r="P1023" s="1" t="s">
        <v>13149</v>
      </c>
      <c r="Q1023" s="1" t="s">
        <v>13149</v>
      </c>
      <c r="R1023" s="1" t="s">
        <v>13702</v>
      </c>
      <c r="S1023" s="1" t="s">
        <v>1021</v>
      </c>
      <c r="T1023" s="1"/>
      <c r="U1023" s="1"/>
      <c r="V1023" s="1" t="s">
        <v>13710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6049</v>
      </c>
      <c r="G1024" s="1" t="s">
        <v>7670</v>
      </c>
      <c r="H1024" s="1" t="s">
        <v>9235</v>
      </c>
      <c r="I1024" s="1" t="s">
        <v>10840</v>
      </c>
      <c r="J1024" s="1"/>
      <c r="K1024" s="1" t="s">
        <v>11473</v>
      </c>
      <c r="L1024" s="1" t="s">
        <v>1022</v>
      </c>
      <c r="M1024" s="1" t="s">
        <v>12495</v>
      </c>
      <c r="N1024" s="1" t="s">
        <v>13145</v>
      </c>
      <c r="O1024" s="1" t="s">
        <v>1022</v>
      </c>
      <c r="P1024" s="1" t="s">
        <v>13149</v>
      </c>
      <c r="Q1024" s="1" t="s">
        <v>13149</v>
      </c>
      <c r="R1024" s="1" t="s">
        <v>13702</v>
      </c>
      <c r="S1024" s="1" t="s">
        <v>1022</v>
      </c>
      <c r="T1024" s="1"/>
      <c r="U1024" s="1"/>
      <c r="V1024" s="1" t="s">
        <v>13710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6050</v>
      </c>
      <c r="G1025" s="1" t="s">
        <v>7671</v>
      </c>
      <c r="H1025" s="1" t="s">
        <v>9236</v>
      </c>
      <c r="I1025" s="1" t="s">
        <v>10841</v>
      </c>
      <c r="J1025" s="1"/>
      <c r="K1025" s="1" t="s">
        <v>11473</v>
      </c>
      <c r="L1025" s="1" t="s">
        <v>1023</v>
      </c>
      <c r="M1025" s="1" t="s">
        <v>12496</v>
      </c>
      <c r="N1025" s="1" t="s">
        <v>13145</v>
      </c>
      <c r="O1025" s="1" t="s">
        <v>1023</v>
      </c>
      <c r="P1025" s="1" t="s">
        <v>13149</v>
      </c>
      <c r="Q1025" s="1" t="s">
        <v>13149</v>
      </c>
      <c r="R1025" s="1" t="s">
        <v>13702</v>
      </c>
      <c r="S1025" s="1" t="s">
        <v>1023</v>
      </c>
      <c r="T1025" s="1"/>
      <c r="U1025" s="1"/>
      <c r="V1025" s="1" t="s">
        <v>13710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6051</v>
      </c>
      <c r="G1026" s="1" t="s">
        <v>7672</v>
      </c>
      <c r="H1026" s="1" t="s">
        <v>9237</v>
      </c>
      <c r="I1026" s="1" t="s">
        <v>10842</v>
      </c>
      <c r="J1026" s="1"/>
      <c r="K1026" s="1" t="s">
        <v>11473</v>
      </c>
      <c r="L1026" s="1" t="s">
        <v>1024</v>
      </c>
      <c r="M1026" s="1" t="s">
        <v>12497</v>
      </c>
      <c r="N1026" s="1" t="s">
        <v>13145</v>
      </c>
      <c r="O1026" s="1" t="s">
        <v>1024</v>
      </c>
      <c r="P1026" s="1" t="s">
        <v>13149</v>
      </c>
      <c r="Q1026" s="1" t="s">
        <v>13149</v>
      </c>
      <c r="R1026" s="1" t="s">
        <v>13702</v>
      </c>
      <c r="S1026" s="1" t="s">
        <v>1024</v>
      </c>
      <c r="T1026" s="1"/>
      <c r="U1026" s="1"/>
      <c r="V1026" s="1" t="s">
        <v>13710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6052</v>
      </c>
      <c r="G1027" s="1" t="s">
        <v>7673</v>
      </c>
      <c r="H1027" s="1" t="s">
        <v>9238</v>
      </c>
      <c r="I1027" s="1" t="s">
        <v>10843</v>
      </c>
      <c r="J1027" s="1"/>
      <c r="K1027" s="1" t="s">
        <v>11473</v>
      </c>
      <c r="L1027" s="1" t="s">
        <v>1025</v>
      </c>
      <c r="M1027" s="1" t="s">
        <v>12498</v>
      </c>
      <c r="N1027" s="1" t="s">
        <v>13145</v>
      </c>
      <c r="O1027" s="1" t="s">
        <v>1025</v>
      </c>
      <c r="P1027" s="1" t="s">
        <v>13149</v>
      </c>
      <c r="Q1027" s="1" t="s">
        <v>13149</v>
      </c>
      <c r="R1027" s="1" t="s">
        <v>13702</v>
      </c>
      <c r="S1027" s="1" t="s">
        <v>1025</v>
      </c>
      <c r="T1027" s="1"/>
      <c r="U1027" s="1"/>
      <c r="V1027" s="1" t="s">
        <v>13710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6053</v>
      </c>
      <c r="G1028" s="1" t="s">
        <v>7674</v>
      </c>
      <c r="H1028" s="1" t="s">
        <v>9239</v>
      </c>
      <c r="I1028" s="1" t="s">
        <v>10844</v>
      </c>
      <c r="J1028" s="1"/>
      <c r="K1028" s="1" t="s">
        <v>11473</v>
      </c>
      <c r="L1028" s="1" t="s">
        <v>1026</v>
      </c>
      <c r="M1028" s="1" t="s">
        <v>12499</v>
      </c>
      <c r="N1028" s="1" t="s">
        <v>13145</v>
      </c>
      <c r="O1028" s="1" t="s">
        <v>1026</v>
      </c>
      <c r="P1028" s="1" t="s">
        <v>13149</v>
      </c>
      <c r="Q1028" s="1" t="s">
        <v>13149</v>
      </c>
      <c r="R1028" s="1" t="s">
        <v>13702</v>
      </c>
      <c r="S1028" s="1" t="s">
        <v>1026</v>
      </c>
      <c r="T1028" s="1"/>
      <c r="U1028" s="1"/>
      <c r="V1028" s="1" t="s">
        <v>13710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6054</v>
      </c>
      <c r="G1029" s="1" t="s">
        <v>7675</v>
      </c>
      <c r="H1029" s="1" t="s">
        <v>9240</v>
      </c>
      <c r="I1029" s="1" t="s">
        <v>10845</v>
      </c>
      <c r="J1029" s="1"/>
      <c r="K1029" s="1" t="s">
        <v>11473</v>
      </c>
      <c r="L1029" s="1" t="s">
        <v>1027</v>
      </c>
      <c r="M1029" s="1" t="s">
        <v>12500</v>
      </c>
      <c r="N1029" s="1" t="s">
        <v>13145</v>
      </c>
      <c r="O1029" s="1" t="s">
        <v>1027</v>
      </c>
      <c r="P1029" s="1" t="s">
        <v>13149</v>
      </c>
      <c r="Q1029" s="1" t="s">
        <v>13149</v>
      </c>
      <c r="R1029" s="1" t="s">
        <v>13702</v>
      </c>
      <c r="S1029" s="1" t="s">
        <v>1027</v>
      </c>
      <c r="T1029" s="1"/>
      <c r="U1029" s="1"/>
      <c r="V1029" s="1" t="s">
        <v>13710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6055</v>
      </c>
      <c r="G1030" s="1" t="s">
        <v>7676</v>
      </c>
      <c r="H1030" s="1" t="s">
        <v>9241</v>
      </c>
      <c r="I1030" s="1" t="s">
        <v>10846</v>
      </c>
      <c r="J1030" s="1"/>
      <c r="K1030" s="1" t="s">
        <v>11473</v>
      </c>
      <c r="L1030" s="1" t="s">
        <v>1028</v>
      </c>
      <c r="M1030" s="1" t="s">
        <v>12501</v>
      </c>
      <c r="N1030" s="1" t="s">
        <v>13145</v>
      </c>
      <c r="O1030" s="1" t="s">
        <v>1028</v>
      </c>
      <c r="P1030" s="1" t="s">
        <v>13149</v>
      </c>
      <c r="Q1030" s="1" t="s">
        <v>13149</v>
      </c>
      <c r="R1030" s="1" t="s">
        <v>13702</v>
      </c>
      <c r="S1030" s="1" t="s">
        <v>1028</v>
      </c>
      <c r="T1030" s="1"/>
      <c r="U1030" s="1"/>
      <c r="V1030" s="1" t="s">
        <v>13710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6056</v>
      </c>
      <c r="G1031" s="1" t="s">
        <v>7677</v>
      </c>
      <c r="H1031" s="1" t="s">
        <v>9242</v>
      </c>
      <c r="I1031" s="1" t="s">
        <v>10847</v>
      </c>
      <c r="J1031" s="1"/>
      <c r="K1031" s="1" t="s">
        <v>11473</v>
      </c>
      <c r="L1031" s="1" t="s">
        <v>1029</v>
      </c>
      <c r="M1031" s="1" t="s">
        <v>12502</v>
      </c>
      <c r="N1031" s="1" t="s">
        <v>13145</v>
      </c>
      <c r="O1031" s="1" t="s">
        <v>1029</v>
      </c>
      <c r="P1031" s="1" t="s">
        <v>13149</v>
      </c>
      <c r="Q1031" s="1" t="s">
        <v>13149</v>
      </c>
      <c r="R1031" s="1" t="s">
        <v>13702</v>
      </c>
      <c r="S1031" s="1" t="s">
        <v>1029</v>
      </c>
      <c r="T1031" s="1"/>
      <c r="U1031" s="1"/>
      <c r="V1031" s="1" t="s">
        <v>13710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6057</v>
      </c>
      <c r="G1032" s="1" t="s">
        <v>7678</v>
      </c>
      <c r="H1032" s="1" t="s">
        <v>9243</v>
      </c>
      <c r="I1032" s="1" t="s">
        <v>10848</v>
      </c>
      <c r="J1032" s="1"/>
      <c r="K1032" s="1" t="s">
        <v>11473</v>
      </c>
      <c r="L1032" s="1" t="s">
        <v>1030</v>
      </c>
      <c r="M1032" s="1" t="s">
        <v>12503</v>
      </c>
      <c r="N1032" s="1" t="s">
        <v>13145</v>
      </c>
      <c r="O1032" s="1" t="s">
        <v>1030</v>
      </c>
      <c r="P1032" s="1" t="s">
        <v>13149</v>
      </c>
      <c r="Q1032" s="1" t="s">
        <v>13149</v>
      </c>
      <c r="R1032" s="1" t="s">
        <v>13702</v>
      </c>
      <c r="S1032" s="1" t="s">
        <v>1030</v>
      </c>
      <c r="T1032" s="1"/>
      <c r="U1032" s="1"/>
      <c r="V1032" s="1" t="s">
        <v>13710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6058</v>
      </c>
      <c r="G1033" s="1" t="s">
        <v>7679</v>
      </c>
      <c r="H1033" s="1" t="s">
        <v>9244</v>
      </c>
      <c r="I1033" s="1" t="s">
        <v>10849</v>
      </c>
      <c r="J1033" s="1"/>
      <c r="K1033" s="1" t="s">
        <v>11473</v>
      </c>
      <c r="L1033" s="1" t="s">
        <v>1031</v>
      </c>
      <c r="M1033" s="1" t="s">
        <v>12504</v>
      </c>
      <c r="N1033" s="1" t="s">
        <v>13145</v>
      </c>
      <c r="O1033" s="1" t="s">
        <v>1031</v>
      </c>
      <c r="P1033" s="1" t="s">
        <v>13149</v>
      </c>
      <c r="Q1033" s="1" t="s">
        <v>13149</v>
      </c>
      <c r="R1033" s="1" t="s">
        <v>13702</v>
      </c>
      <c r="S1033" s="1" t="s">
        <v>1031</v>
      </c>
      <c r="T1033" s="1"/>
      <c r="U1033" s="1"/>
      <c r="V1033" s="1" t="s">
        <v>13710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6059</v>
      </c>
      <c r="G1034" s="1" t="s">
        <v>7680</v>
      </c>
      <c r="H1034" s="1" t="s">
        <v>9245</v>
      </c>
      <c r="I1034" s="1" t="s">
        <v>10850</v>
      </c>
      <c r="J1034" s="1"/>
      <c r="K1034" s="1" t="s">
        <v>11473</v>
      </c>
      <c r="L1034" s="1" t="s">
        <v>1032</v>
      </c>
      <c r="M1034" s="1" t="s">
        <v>12505</v>
      </c>
      <c r="N1034" s="1" t="s">
        <v>13145</v>
      </c>
      <c r="O1034" s="1" t="s">
        <v>1032</v>
      </c>
      <c r="P1034" s="1" t="s">
        <v>13149</v>
      </c>
      <c r="Q1034" s="1" t="s">
        <v>13149</v>
      </c>
      <c r="R1034" s="1" t="s">
        <v>13702</v>
      </c>
      <c r="S1034" s="1" t="s">
        <v>1032</v>
      </c>
      <c r="T1034" s="1"/>
      <c r="U1034" s="1"/>
      <c r="V1034" s="1" t="s">
        <v>13710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6060</v>
      </c>
      <c r="G1035" s="1" t="s">
        <v>7681</v>
      </c>
      <c r="H1035" s="1" t="s">
        <v>9246</v>
      </c>
      <c r="I1035" s="1" t="s">
        <v>10851</v>
      </c>
      <c r="J1035" s="1"/>
      <c r="K1035" s="1" t="s">
        <v>11473</v>
      </c>
      <c r="L1035" s="1" t="s">
        <v>1033</v>
      </c>
      <c r="M1035" s="1" t="s">
        <v>12506</v>
      </c>
      <c r="N1035" s="1" t="s">
        <v>13145</v>
      </c>
      <c r="O1035" s="1" t="s">
        <v>1033</v>
      </c>
      <c r="P1035" s="1" t="s">
        <v>13149</v>
      </c>
      <c r="Q1035" s="1" t="s">
        <v>13149</v>
      </c>
      <c r="R1035" s="1" t="s">
        <v>13702</v>
      </c>
      <c r="S1035" s="1" t="s">
        <v>1033</v>
      </c>
      <c r="T1035" s="1"/>
      <c r="U1035" s="1"/>
      <c r="V1035" s="1" t="s">
        <v>13710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6061</v>
      </c>
      <c r="G1036" s="1" t="s">
        <v>7682</v>
      </c>
      <c r="H1036" s="1" t="s">
        <v>9247</v>
      </c>
      <c r="I1036" s="1" t="s">
        <v>10852</v>
      </c>
      <c r="J1036" s="1"/>
      <c r="K1036" s="1" t="s">
        <v>11473</v>
      </c>
      <c r="L1036" s="1" t="s">
        <v>1034</v>
      </c>
      <c r="M1036" s="1" t="s">
        <v>12507</v>
      </c>
      <c r="N1036" s="1" t="s">
        <v>13145</v>
      </c>
      <c r="O1036" s="1" t="s">
        <v>1034</v>
      </c>
      <c r="P1036" s="1" t="s">
        <v>13149</v>
      </c>
      <c r="Q1036" s="1" t="s">
        <v>13149</v>
      </c>
      <c r="R1036" s="1" t="s">
        <v>13702</v>
      </c>
      <c r="S1036" s="1" t="s">
        <v>1034</v>
      </c>
      <c r="T1036" s="1"/>
      <c r="U1036" s="1"/>
      <c r="V1036" s="1" t="s">
        <v>13710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6062</v>
      </c>
      <c r="G1037" s="1" t="s">
        <v>4422</v>
      </c>
      <c r="H1037" s="1" t="s">
        <v>9248</v>
      </c>
      <c r="I1037" s="1" t="s">
        <v>10853</v>
      </c>
      <c r="J1037" s="1"/>
      <c r="K1037" s="1" t="s">
        <v>11473</v>
      </c>
      <c r="L1037" s="1" t="s">
        <v>1035</v>
      </c>
      <c r="M1037" s="1" t="s">
        <v>12508</v>
      </c>
      <c r="N1037" s="1" t="s">
        <v>13145</v>
      </c>
      <c r="O1037" s="1" t="s">
        <v>1035</v>
      </c>
      <c r="P1037" s="1" t="s">
        <v>13149</v>
      </c>
      <c r="Q1037" s="1" t="s">
        <v>13149</v>
      </c>
      <c r="R1037" s="1" t="s">
        <v>13702</v>
      </c>
      <c r="S1037" s="1" t="s">
        <v>1035</v>
      </c>
      <c r="T1037" s="1"/>
      <c r="U1037" s="1"/>
      <c r="V1037" s="1" t="s">
        <v>13710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6063</v>
      </c>
      <c r="G1038" s="1" t="s">
        <v>7683</v>
      </c>
      <c r="H1038" s="1" t="s">
        <v>9249</v>
      </c>
      <c r="I1038" s="1" t="s">
        <v>10854</v>
      </c>
      <c r="J1038" s="1"/>
      <c r="K1038" s="1" t="s">
        <v>11473</v>
      </c>
      <c r="L1038" s="1" t="s">
        <v>1036</v>
      </c>
      <c r="M1038" s="1" t="s">
        <v>12509</v>
      </c>
      <c r="N1038" s="1" t="s">
        <v>13145</v>
      </c>
      <c r="O1038" s="1" t="s">
        <v>1036</v>
      </c>
      <c r="P1038" s="1" t="s">
        <v>13149</v>
      </c>
      <c r="Q1038" s="1" t="s">
        <v>13149</v>
      </c>
      <c r="R1038" s="1" t="s">
        <v>13702</v>
      </c>
      <c r="S1038" s="1" t="s">
        <v>1036</v>
      </c>
      <c r="T1038" s="1"/>
      <c r="U1038" s="1"/>
      <c r="V1038" s="1" t="s">
        <v>13710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6064</v>
      </c>
      <c r="G1039" s="1" t="s">
        <v>7684</v>
      </c>
      <c r="H1039" s="1" t="s">
        <v>9250</v>
      </c>
      <c r="I1039" s="1" t="s">
        <v>10855</v>
      </c>
      <c r="J1039" s="1"/>
      <c r="K1039" s="1" t="s">
        <v>11473</v>
      </c>
      <c r="L1039" s="1" t="s">
        <v>1037</v>
      </c>
      <c r="M1039" s="1" t="s">
        <v>12510</v>
      </c>
      <c r="N1039" s="1" t="s">
        <v>13145</v>
      </c>
      <c r="O1039" s="1" t="s">
        <v>1037</v>
      </c>
      <c r="P1039" s="1" t="s">
        <v>13149</v>
      </c>
      <c r="Q1039" s="1" t="s">
        <v>13149</v>
      </c>
      <c r="R1039" s="1" t="s">
        <v>13702</v>
      </c>
      <c r="S1039" s="1" t="s">
        <v>1037</v>
      </c>
      <c r="T1039" s="1"/>
      <c r="U1039" s="1"/>
      <c r="V1039" s="1" t="s">
        <v>13710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6065</v>
      </c>
      <c r="G1040" s="1" t="s">
        <v>7685</v>
      </c>
      <c r="H1040" s="1" t="s">
        <v>9251</v>
      </c>
      <c r="I1040" s="1" t="s">
        <v>10856</v>
      </c>
      <c r="J1040" s="1"/>
      <c r="K1040" s="1" t="s">
        <v>11473</v>
      </c>
      <c r="L1040" s="1" t="s">
        <v>1038</v>
      </c>
      <c r="M1040" s="1" t="s">
        <v>12511</v>
      </c>
      <c r="N1040" s="1" t="s">
        <v>13145</v>
      </c>
      <c r="O1040" s="1" t="s">
        <v>1038</v>
      </c>
      <c r="P1040" s="1" t="s">
        <v>13149</v>
      </c>
      <c r="Q1040" s="1" t="s">
        <v>13149</v>
      </c>
      <c r="R1040" s="1" t="s">
        <v>13702</v>
      </c>
      <c r="S1040" s="1" t="s">
        <v>1038</v>
      </c>
      <c r="T1040" s="1"/>
      <c r="U1040" s="1"/>
      <c r="V1040" s="1" t="s">
        <v>13710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6066</v>
      </c>
      <c r="G1041" s="1" t="s">
        <v>7686</v>
      </c>
      <c r="H1041" s="1" t="s">
        <v>9252</v>
      </c>
      <c r="I1041" s="1" t="s">
        <v>10857</v>
      </c>
      <c r="J1041" s="1"/>
      <c r="K1041" s="1" t="s">
        <v>11473</v>
      </c>
      <c r="L1041" s="1" t="s">
        <v>1039</v>
      </c>
      <c r="M1041" s="1" t="s">
        <v>12512</v>
      </c>
      <c r="N1041" s="1" t="s">
        <v>13145</v>
      </c>
      <c r="O1041" s="1" t="s">
        <v>1039</v>
      </c>
      <c r="P1041" s="1" t="s">
        <v>13149</v>
      </c>
      <c r="Q1041" s="1" t="s">
        <v>13149</v>
      </c>
      <c r="R1041" s="1" t="s">
        <v>13702</v>
      </c>
      <c r="S1041" s="1" t="s">
        <v>1039</v>
      </c>
      <c r="T1041" s="1"/>
      <c r="U1041" s="1"/>
      <c r="V1041" s="1" t="s">
        <v>13710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6067</v>
      </c>
      <c r="G1042" s="1" t="s">
        <v>7687</v>
      </c>
      <c r="H1042" s="1" t="s">
        <v>9253</v>
      </c>
      <c r="I1042" s="1" t="s">
        <v>10858</v>
      </c>
      <c r="J1042" s="1"/>
      <c r="K1042" s="1" t="s">
        <v>11473</v>
      </c>
      <c r="L1042" s="1" t="s">
        <v>1040</v>
      </c>
      <c r="M1042" s="1" t="s">
        <v>12513</v>
      </c>
      <c r="N1042" s="1" t="s">
        <v>13145</v>
      </c>
      <c r="O1042" s="1" t="s">
        <v>1040</v>
      </c>
      <c r="P1042" s="1" t="s">
        <v>13149</v>
      </c>
      <c r="Q1042" s="1" t="s">
        <v>13149</v>
      </c>
      <c r="R1042" s="1" t="s">
        <v>13702</v>
      </c>
      <c r="S1042" s="1" t="s">
        <v>1040</v>
      </c>
      <c r="T1042" s="1"/>
      <c r="U1042" s="1"/>
      <c r="V1042" s="1" t="s">
        <v>13710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6068</v>
      </c>
      <c r="G1043" s="1" t="s">
        <v>7688</v>
      </c>
      <c r="H1043" s="1" t="s">
        <v>9253</v>
      </c>
      <c r="I1043" s="1" t="s">
        <v>10859</v>
      </c>
      <c r="J1043" s="1"/>
      <c r="K1043" s="1" t="s">
        <v>11473</v>
      </c>
      <c r="L1043" s="1" t="s">
        <v>1041</v>
      </c>
      <c r="M1043" s="1" t="s">
        <v>12514</v>
      </c>
      <c r="N1043" s="1" t="s">
        <v>13145</v>
      </c>
      <c r="O1043" s="1" t="s">
        <v>1041</v>
      </c>
      <c r="P1043" s="1" t="s">
        <v>13149</v>
      </c>
      <c r="Q1043" s="1" t="s">
        <v>13149</v>
      </c>
      <c r="R1043" s="1" t="s">
        <v>13702</v>
      </c>
      <c r="S1043" s="1" t="s">
        <v>1041</v>
      </c>
      <c r="T1043" s="1"/>
      <c r="U1043" s="1"/>
      <c r="V1043" s="1" t="s">
        <v>13710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6069</v>
      </c>
      <c r="G1044" s="1" t="s">
        <v>7689</v>
      </c>
      <c r="H1044" s="1" t="s">
        <v>9254</v>
      </c>
      <c r="I1044" s="1" t="s">
        <v>10860</v>
      </c>
      <c r="J1044" s="1"/>
      <c r="K1044" s="1" t="s">
        <v>11473</v>
      </c>
      <c r="L1044" s="1" t="s">
        <v>1042</v>
      </c>
      <c r="M1044" s="1" t="s">
        <v>12515</v>
      </c>
      <c r="N1044" s="1" t="s">
        <v>13145</v>
      </c>
      <c r="O1044" s="1" t="s">
        <v>1042</v>
      </c>
      <c r="P1044" s="1" t="s">
        <v>13149</v>
      </c>
      <c r="Q1044" s="1" t="s">
        <v>13149</v>
      </c>
      <c r="R1044" s="1" t="s">
        <v>13702</v>
      </c>
      <c r="S1044" s="1" t="s">
        <v>1042</v>
      </c>
      <c r="T1044" s="1"/>
      <c r="U1044" s="1"/>
      <c r="V1044" s="1" t="s">
        <v>13710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6070</v>
      </c>
      <c r="G1045" s="1" t="s">
        <v>7690</v>
      </c>
      <c r="H1045" s="1" t="s">
        <v>9255</v>
      </c>
      <c r="I1045" s="1" t="s">
        <v>10861</v>
      </c>
      <c r="J1045" s="1"/>
      <c r="K1045" s="1" t="s">
        <v>11473</v>
      </c>
      <c r="L1045" s="1" t="s">
        <v>1043</v>
      </c>
      <c r="M1045" s="1" t="s">
        <v>12516</v>
      </c>
      <c r="N1045" s="1" t="s">
        <v>13145</v>
      </c>
      <c r="O1045" s="1" t="s">
        <v>1043</v>
      </c>
      <c r="P1045" s="1" t="s">
        <v>13149</v>
      </c>
      <c r="Q1045" s="1" t="s">
        <v>13149</v>
      </c>
      <c r="R1045" s="1" t="s">
        <v>13702</v>
      </c>
      <c r="S1045" s="1" t="s">
        <v>1043</v>
      </c>
      <c r="T1045" s="1"/>
      <c r="U1045" s="1"/>
      <c r="V1045" s="1" t="s">
        <v>13710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6071</v>
      </c>
      <c r="G1046" s="1" t="s">
        <v>7691</v>
      </c>
      <c r="H1046" s="1" t="s">
        <v>9256</v>
      </c>
      <c r="I1046" s="1" t="s">
        <v>10862</v>
      </c>
      <c r="J1046" s="1"/>
      <c r="K1046" s="1" t="s">
        <v>11473</v>
      </c>
      <c r="L1046" s="1" t="s">
        <v>1044</v>
      </c>
      <c r="M1046" s="1" t="s">
        <v>12517</v>
      </c>
      <c r="N1046" s="1" t="s">
        <v>13145</v>
      </c>
      <c r="O1046" s="1" t="s">
        <v>1044</v>
      </c>
      <c r="P1046" s="1" t="s">
        <v>13149</v>
      </c>
      <c r="Q1046" s="1" t="s">
        <v>13149</v>
      </c>
      <c r="R1046" s="1" t="s">
        <v>13702</v>
      </c>
      <c r="S1046" s="1" t="s">
        <v>1044</v>
      </c>
      <c r="T1046" s="1"/>
      <c r="U1046" s="1"/>
      <c r="V1046" s="1" t="s">
        <v>13710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6072</v>
      </c>
      <c r="G1047" s="1" t="s">
        <v>7692</v>
      </c>
      <c r="H1047" s="1" t="s">
        <v>6072</v>
      </c>
      <c r="I1047" s="1" t="s">
        <v>10863</v>
      </c>
      <c r="J1047" s="1"/>
      <c r="K1047" s="1" t="s">
        <v>11473</v>
      </c>
      <c r="L1047" s="1" t="s">
        <v>1045</v>
      </c>
      <c r="M1047" s="1" t="s">
        <v>12518</v>
      </c>
      <c r="N1047" s="1" t="s">
        <v>13145</v>
      </c>
      <c r="O1047" s="1" t="s">
        <v>1045</v>
      </c>
      <c r="P1047" s="1" t="s">
        <v>13149</v>
      </c>
      <c r="Q1047" s="1" t="s">
        <v>13149</v>
      </c>
      <c r="R1047" s="1" t="s">
        <v>13702</v>
      </c>
      <c r="S1047" s="1" t="s">
        <v>1045</v>
      </c>
      <c r="T1047" s="1"/>
      <c r="U1047" s="1"/>
      <c r="V1047" s="1" t="s">
        <v>13710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6073</v>
      </c>
      <c r="G1048" s="1" t="s">
        <v>7693</v>
      </c>
      <c r="H1048" s="1" t="s">
        <v>9257</v>
      </c>
      <c r="I1048" s="1" t="s">
        <v>10864</v>
      </c>
      <c r="J1048" s="1"/>
      <c r="K1048" s="1" t="s">
        <v>11473</v>
      </c>
      <c r="L1048" s="1" t="s">
        <v>1046</v>
      </c>
      <c r="M1048" s="1" t="s">
        <v>12519</v>
      </c>
      <c r="N1048" s="1" t="s">
        <v>13145</v>
      </c>
      <c r="O1048" s="1" t="s">
        <v>1046</v>
      </c>
      <c r="P1048" s="1" t="s">
        <v>13149</v>
      </c>
      <c r="Q1048" s="1" t="s">
        <v>13149</v>
      </c>
      <c r="R1048" s="1" t="s">
        <v>13702</v>
      </c>
      <c r="S1048" s="1" t="s">
        <v>1046</v>
      </c>
      <c r="T1048" s="1"/>
      <c r="U1048" s="1"/>
      <c r="V1048" s="1" t="s">
        <v>13710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6074</v>
      </c>
      <c r="G1049" s="1" t="s">
        <v>7694</v>
      </c>
      <c r="H1049" s="1" t="s">
        <v>9258</v>
      </c>
      <c r="I1049" s="1" t="s">
        <v>10865</v>
      </c>
      <c r="J1049" s="1"/>
      <c r="K1049" s="1" t="s">
        <v>11473</v>
      </c>
      <c r="L1049" s="1" t="s">
        <v>1047</v>
      </c>
      <c r="M1049" s="1" t="s">
        <v>12520</v>
      </c>
      <c r="N1049" s="1" t="s">
        <v>13145</v>
      </c>
      <c r="O1049" s="1" t="s">
        <v>1047</v>
      </c>
      <c r="P1049" s="1" t="s">
        <v>13149</v>
      </c>
      <c r="Q1049" s="1" t="s">
        <v>13149</v>
      </c>
      <c r="R1049" s="1" t="s">
        <v>13702</v>
      </c>
      <c r="S1049" s="1" t="s">
        <v>1047</v>
      </c>
      <c r="T1049" s="1"/>
      <c r="U1049" s="1"/>
      <c r="V1049" s="1" t="s">
        <v>13710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6075</v>
      </c>
      <c r="G1050" s="1" t="s">
        <v>7695</v>
      </c>
      <c r="H1050" s="1" t="s">
        <v>9259</v>
      </c>
      <c r="I1050" s="1" t="s">
        <v>10866</v>
      </c>
      <c r="J1050" s="1"/>
      <c r="K1050" s="1" t="s">
        <v>11473</v>
      </c>
      <c r="L1050" s="1" t="s">
        <v>1048</v>
      </c>
      <c r="M1050" s="1" t="s">
        <v>12521</v>
      </c>
      <c r="N1050" s="1" t="s">
        <v>13145</v>
      </c>
      <c r="O1050" s="1" t="s">
        <v>1048</v>
      </c>
      <c r="P1050" s="1" t="s">
        <v>13149</v>
      </c>
      <c r="Q1050" s="1" t="s">
        <v>13149</v>
      </c>
      <c r="R1050" s="1" t="s">
        <v>13702</v>
      </c>
      <c r="S1050" s="1" t="s">
        <v>1048</v>
      </c>
      <c r="T1050" s="1"/>
      <c r="U1050" s="1"/>
      <c r="V1050" s="1" t="s">
        <v>13710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6076</v>
      </c>
      <c r="G1051" s="1" t="s">
        <v>7696</v>
      </c>
      <c r="H1051" s="1" t="s">
        <v>9260</v>
      </c>
      <c r="I1051" s="1" t="s">
        <v>10867</v>
      </c>
      <c r="J1051" s="1"/>
      <c r="K1051" s="1" t="s">
        <v>11473</v>
      </c>
      <c r="L1051" s="1" t="s">
        <v>1049</v>
      </c>
      <c r="M1051" s="1" t="s">
        <v>12522</v>
      </c>
      <c r="N1051" s="1" t="s">
        <v>13145</v>
      </c>
      <c r="O1051" s="1" t="s">
        <v>1049</v>
      </c>
      <c r="P1051" s="1" t="s">
        <v>13149</v>
      </c>
      <c r="Q1051" s="1" t="s">
        <v>13149</v>
      </c>
      <c r="R1051" s="1" t="s">
        <v>13702</v>
      </c>
      <c r="S1051" s="1" t="s">
        <v>1049</v>
      </c>
      <c r="T1051" s="1"/>
      <c r="U1051" s="1"/>
      <c r="V1051" s="1" t="s">
        <v>13710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6077</v>
      </c>
      <c r="G1052" s="1" t="s">
        <v>7697</v>
      </c>
      <c r="H1052" s="1" t="s">
        <v>9261</v>
      </c>
      <c r="I1052" s="1" t="s">
        <v>10868</v>
      </c>
      <c r="J1052" s="1"/>
      <c r="K1052" s="1" t="s">
        <v>11473</v>
      </c>
      <c r="L1052" s="1" t="s">
        <v>1050</v>
      </c>
      <c r="M1052" s="1" t="s">
        <v>12523</v>
      </c>
      <c r="N1052" s="1" t="s">
        <v>13145</v>
      </c>
      <c r="O1052" s="1" t="s">
        <v>1050</v>
      </c>
      <c r="P1052" s="1" t="s">
        <v>13149</v>
      </c>
      <c r="Q1052" s="1" t="s">
        <v>13149</v>
      </c>
      <c r="R1052" s="1" t="s">
        <v>13702</v>
      </c>
      <c r="S1052" s="1" t="s">
        <v>1050</v>
      </c>
      <c r="T1052" s="1"/>
      <c r="U1052" s="1"/>
      <c r="V1052" s="1" t="s">
        <v>13710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6078</v>
      </c>
      <c r="G1053" s="1" t="s">
        <v>7698</v>
      </c>
      <c r="H1053" s="1" t="s">
        <v>9262</v>
      </c>
      <c r="I1053" s="1" t="s">
        <v>10869</v>
      </c>
      <c r="J1053" s="1"/>
      <c r="K1053" s="1" t="s">
        <v>11473</v>
      </c>
      <c r="L1053" s="1" t="s">
        <v>1051</v>
      </c>
      <c r="M1053" s="1" t="s">
        <v>12524</v>
      </c>
      <c r="N1053" s="1" t="s">
        <v>13145</v>
      </c>
      <c r="O1053" s="1" t="s">
        <v>1051</v>
      </c>
      <c r="P1053" s="1" t="s">
        <v>13150</v>
      </c>
      <c r="Q1053" s="1" t="s">
        <v>13208</v>
      </c>
      <c r="R1053" s="1" t="s">
        <v>13702</v>
      </c>
      <c r="S1053" s="1" t="s">
        <v>1051</v>
      </c>
      <c r="T1053" s="1" t="s">
        <v>13705</v>
      </c>
      <c r="U1053" s="1"/>
      <c r="V1053" s="1" t="s">
        <v>13710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6079</v>
      </c>
      <c r="G1054" s="1" t="s">
        <v>7699</v>
      </c>
      <c r="H1054" s="1" t="s">
        <v>9263</v>
      </c>
      <c r="I1054" s="1" t="s">
        <v>10870</v>
      </c>
      <c r="J1054" s="1"/>
      <c r="K1054" s="1" t="s">
        <v>11473</v>
      </c>
      <c r="L1054" s="1" t="s">
        <v>1052</v>
      </c>
      <c r="M1054" s="1" t="s">
        <v>12525</v>
      </c>
      <c r="N1054" s="1" t="s">
        <v>13145</v>
      </c>
      <c r="O1054" s="1" t="s">
        <v>1052</v>
      </c>
      <c r="P1054" s="1" t="s">
        <v>13150</v>
      </c>
      <c r="Q1054" s="1" t="s">
        <v>13209</v>
      </c>
      <c r="R1054" s="1" t="s">
        <v>13702</v>
      </c>
      <c r="S1054" s="1" t="s">
        <v>1052</v>
      </c>
      <c r="T1054" s="1"/>
      <c r="U1054" s="1"/>
      <c r="V1054" s="1" t="s">
        <v>13710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6080</v>
      </c>
      <c r="G1055" s="1" t="s">
        <v>7700</v>
      </c>
      <c r="H1055" s="1" t="s">
        <v>9264</v>
      </c>
      <c r="I1055" s="1" t="s">
        <v>10871</v>
      </c>
      <c r="J1055" s="1"/>
      <c r="K1055" s="1" t="s">
        <v>11473</v>
      </c>
      <c r="L1055" s="1" t="s">
        <v>1053</v>
      </c>
      <c r="M1055" s="1" t="s">
        <v>12526</v>
      </c>
      <c r="N1055" s="1" t="s">
        <v>13145</v>
      </c>
      <c r="O1055" s="1" t="s">
        <v>1053</v>
      </c>
      <c r="P1055" s="1" t="s">
        <v>13150</v>
      </c>
      <c r="Q1055" s="1" t="s">
        <v>13210</v>
      </c>
      <c r="R1055" s="1" t="s">
        <v>13702</v>
      </c>
      <c r="S1055" s="1" t="s">
        <v>1053</v>
      </c>
      <c r="T1055" s="1"/>
      <c r="U1055" s="1"/>
      <c r="V1055" s="1" t="s">
        <v>13710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6081</v>
      </c>
      <c r="G1056" s="1" t="s">
        <v>7701</v>
      </c>
      <c r="H1056" s="1" t="s">
        <v>9265</v>
      </c>
      <c r="I1056" s="1" t="s">
        <v>10872</v>
      </c>
      <c r="J1056" s="1"/>
      <c r="K1056" s="1" t="s">
        <v>11473</v>
      </c>
      <c r="L1056" s="1" t="s">
        <v>1054</v>
      </c>
      <c r="M1056" s="1" t="s">
        <v>12527</v>
      </c>
      <c r="N1056" s="1" t="s">
        <v>13145</v>
      </c>
      <c r="O1056" s="1" t="s">
        <v>1054</v>
      </c>
      <c r="P1056" s="1" t="s">
        <v>13150</v>
      </c>
      <c r="Q1056" s="1" t="s">
        <v>13211</v>
      </c>
      <c r="R1056" s="1" t="s">
        <v>13702</v>
      </c>
      <c r="S1056" s="1" t="s">
        <v>1054</v>
      </c>
      <c r="T1056" s="1"/>
      <c r="U1056" s="1"/>
      <c r="V1056" s="1" t="s">
        <v>13710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6082</v>
      </c>
      <c r="G1057" s="1" t="s">
        <v>4442</v>
      </c>
      <c r="H1057" s="1" t="s">
        <v>9266</v>
      </c>
      <c r="I1057" s="1" t="s">
        <v>10873</v>
      </c>
      <c r="J1057" s="1"/>
      <c r="K1057" s="1" t="s">
        <v>11473</v>
      </c>
      <c r="L1057" s="1" t="s">
        <v>1055</v>
      </c>
      <c r="M1057" s="1" t="s">
        <v>12528</v>
      </c>
      <c r="N1057" s="1" t="s">
        <v>13145</v>
      </c>
      <c r="O1057" s="1" t="s">
        <v>1055</v>
      </c>
      <c r="P1057" s="1" t="s">
        <v>13150</v>
      </c>
      <c r="Q1057" s="1" t="s">
        <v>13212</v>
      </c>
      <c r="R1057" s="1" t="s">
        <v>13702</v>
      </c>
      <c r="S1057" s="1" t="s">
        <v>1055</v>
      </c>
      <c r="T1057" s="1"/>
      <c r="U1057" s="1"/>
      <c r="V1057" s="1" t="s">
        <v>13710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6083</v>
      </c>
      <c r="G1058" s="1" t="s">
        <v>7702</v>
      </c>
      <c r="H1058" s="1" t="s">
        <v>9267</v>
      </c>
      <c r="I1058" s="1" t="s">
        <v>10874</v>
      </c>
      <c r="J1058" s="1"/>
      <c r="K1058" s="1" t="s">
        <v>11473</v>
      </c>
      <c r="L1058" s="1" t="s">
        <v>1056</v>
      </c>
      <c r="M1058" s="1" t="s">
        <v>12529</v>
      </c>
      <c r="N1058" s="1" t="s">
        <v>13145</v>
      </c>
      <c r="O1058" s="1" t="s">
        <v>1056</v>
      </c>
      <c r="P1058" s="1" t="s">
        <v>13150</v>
      </c>
      <c r="Q1058" s="1" t="s">
        <v>13213</v>
      </c>
      <c r="R1058" s="1" t="s">
        <v>13702</v>
      </c>
      <c r="S1058" s="1" t="s">
        <v>1056</v>
      </c>
      <c r="T1058" s="1"/>
      <c r="U1058" s="1"/>
      <c r="V1058" s="1" t="s">
        <v>13710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6084</v>
      </c>
      <c r="G1059" s="1" t="s">
        <v>7703</v>
      </c>
      <c r="H1059" s="1" t="s">
        <v>4444</v>
      </c>
      <c r="I1059" s="1" t="s">
        <v>10875</v>
      </c>
      <c r="J1059" s="1"/>
      <c r="K1059" s="1" t="s">
        <v>11473</v>
      </c>
      <c r="L1059" s="1" t="s">
        <v>1057</v>
      </c>
      <c r="M1059" s="1" t="s">
        <v>12530</v>
      </c>
      <c r="N1059" s="1" t="s">
        <v>13145</v>
      </c>
      <c r="O1059" s="1" t="s">
        <v>1057</v>
      </c>
      <c r="P1059" s="1" t="s">
        <v>13150</v>
      </c>
      <c r="Q1059" s="1" t="s">
        <v>13214</v>
      </c>
      <c r="R1059" s="1" t="s">
        <v>13702</v>
      </c>
      <c r="S1059" s="1" t="s">
        <v>1057</v>
      </c>
      <c r="T1059" s="1"/>
      <c r="U1059" s="1"/>
      <c r="V1059" s="1" t="s">
        <v>13710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6085</v>
      </c>
      <c r="G1060" s="1" t="s">
        <v>7704</v>
      </c>
      <c r="H1060" s="1" t="s">
        <v>9268</v>
      </c>
      <c r="I1060" s="1" t="s">
        <v>10876</v>
      </c>
      <c r="J1060" s="1"/>
      <c r="K1060" s="1" t="s">
        <v>11473</v>
      </c>
      <c r="L1060" s="1" t="s">
        <v>1058</v>
      </c>
      <c r="M1060" s="1" t="s">
        <v>12531</v>
      </c>
      <c r="N1060" s="1" t="s">
        <v>13145</v>
      </c>
      <c r="O1060" s="1" t="s">
        <v>1058</v>
      </c>
      <c r="P1060" s="1" t="s">
        <v>13150</v>
      </c>
      <c r="Q1060" s="1" t="s">
        <v>13215</v>
      </c>
      <c r="R1060" s="1" t="s">
        <v>13702</v>
      </c>
      <c r="S1060" s="1" t="s">
        <v>1058</v>
      </c>
      <c r="T1060" s="1"/>
      <c r="U1060" s="1"/>
      <c r="V1060" s="1" t="s">
        <v>13710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6086</v>
      </c>
      <c r="G1061" s="1" t="s">
        <v>7705</v>
      </c>
      <c r="H1061" s="1" t="s">
        <v>9269</v>
      </c>
      <c r="I1061" s="1" t="s">
        <v>10877</v>
      </c>
      <c r="J1061" s="1"/>
      <c r="K1061" s="1" t="s">
        <v>11473</v>
      </c>
      <c r="L1061" s="1" t="s">
        <v>1059</v>
      </c>
      <c r="M1061" s="1" t="s">
        <v>12532</v>
      </c>
      <c r="N1061" s="1" t="s">
        <v>13145</v>
      </c>
      <c r="O1061" s="1" t="s">
        <v>1059</v>
      </c>
      <c r="P1061" s="1" t="s">
        <v>13150</v>
      </c>
      <c r="Q1061" s="1" t="s">
        <v>13216</v>
      </c>
      <c r="R1061" s="1" t="s">
        <v>13702</v>
      </c>
      <c r="S1061" s="1" t="s">
        <v>1059</v>
      </c>
      <c r="T1061" s="1"/>
      <c r="U1061" s="1"/>
      <c r="V1061" s="1" t="s">
        <v>13710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6087</v>
      </c>
      <c r="G1062" s="1" t="s">
        <v>7706</v>
      </c>
      <c r="H1062" s="1" t="s">
        <v>9270</v>
      </c>
      <c r="I1062" s="1" t="s">
        <v>10878</v>
      </c>
      <c r="J1062" s="1"/>
      <c r="K1062" s="1" t="s">
        <v>11473</v>
      </c>
      <c r="L1062" s="1" t="s">
        <v>1060</v>
      </c>
      <c r="M1062" s="1" t="s">
        <v>12533</v>
      </c>
      <c r="N1062" s="1" t="s">
        <v>13145</v>
      </c>
      <c r="O1062" s="1" t="s">
        <v>1060</v>
      </c>
      <c r="P1062" s="1" t="s">
        <v>13150</v>
      </c>
      <c r="Q1062" s="1" t="s">
        <v>13217</v>
      </c>
      <c r="R1062" s="1" t="s">
        <v>13702</v>
      </c>
      <c r="S1062" s="1" t="s">
        <v>1060</v>
      </c>
      <c r="T1062" s="1"/>
      <c r="U1062" s="1"/>
      <c r="V1062" s="1" t="s">
        <v>13710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6088</v>
      </c>
      <c r="G1063" s="1" t="s">
        <v>4448</v>
      </c>
      <c r="H1063" s="1" t="s">
        <v>9271</v>
      </c>
      <c r="I1063" s="1" t="s">
        <v>10879</v>
      </c>
      <c r="J1063" s="1"/>
      <c r="K1063" s="1" t="s">
        <v>11473</v>
      </c>
      <c r="L1063" s="1" t="s">
        <v>1061</v>
      </c>
      <c r="M1063" s="1" t="s">
        <v>12534</v>
      </c>
      <c r="N1063" s="1" t="s">
        <v>13145</v>
      </c>
      <c r="O1063" s="1" t="s">
        <v>1061</v>
      </c>
      <c r="P1063" s="1" t="s">
        <v>13150</v>
      </c>
      <c r="Q1063" s="1" t="s">
        <v>13218</v>
      </c>
      <c r="R1063" s="1" t="s">
        <v>13702</v>
      </c>
      <c r="S1063" s="1" t="s">
        <v>1061</v>
      </c>
      <c r="T1063" s="1"/>
      <c r="U1063" s="1"/>
      <c r="V1063" s="1" t="s">
        <v>13710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6089</v>
      </c>
      <c r="G1064" s="1" t="s">
        <v>7707</v>
      </c>
      <c r="H1064" s="1" t="s">
        <v>9272</v>
      </c>
      <c r="I1064" s="1" t="s">
        <v>10880</v>
      </c>
      <c r="J1064" s="1"/>
      <c r="K1064" s="1" t="s">
        <v>11473</v>
      </c>
      <c r="L1064" s="1" t="s">
        <v>1062</v>
      </c>
      <c r="M1064" s="1" t="s">
        <v>12535</v>
      </c>
      <c r="N1064" s="1" t="s">
        <v>13145</v>
      </c>
      <c r="O1064" s="1" t="s">
        <v>1062</v>
      </c>
      <c r="P1064" s="1" t="s">
        <v>13150</v>
      </c>
      <c r="Q1064" s="1" t="s">
        <v>13219</v>
      </c>
      <c r="R1064" s="1" t="s">
        <v>13702</v>
      </c>
      <c r="S1064" s="1" t="s">
        <v>1062</v>
      </c>
      <c r="T1064" s="1"/>
      <c r="U1064" s="1"/>
      <c r="V1064" s="1" t="s">
        <v>13710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6090</v>
      </c>
      <c r="G1065" s="1" t="s">
        <v>7708</v>
      </c>
      <c r="H1065" s="1" t="s">
        <v>9273</v>
      </c>
      <c r="I1065" s="1" t="s">
        <v>10881</v>
      </c>
      <c r="J1065" s="1"/>
      <c r="K1065" s="1" t="s">
        <v>11473</v>
      </c>
      <c r="L1065" s="1" t="s">
        <v>1063</v>
      </c>
      <c r="M1065" s="1" t="s">
        <v>12536</v>
      </c>
      <c r="N1065" s="1" t="s">
        <v>13145</v>
      </c>
      <c r="O1065" s="1" t="s">
        <v>1063</v>
      </c>
      <c r="P1065" s="1" t="s">
        <v>13150</v>
      </c>
      <c r="Q1065" s="1" t="s">
        <v>13220</v>
      </c>
      <c r="R1065" s="1" t="s">
        <v>13702</v>
      </c>
      <c r="S1065" s="1" t="s">
        <v>1063</v>
      </c>
      <c r="T1065" s="1"/>
      <c r="U1065" s="1"/>
      <c r="V1065" s="1" t="s">
        <v>13710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6091</v>
      </c>
      <c r="G1066" s="1" t="s">
        <v>7709</v>
      </c>
      <c r="H1066" s="1" t="s">
        <v>9274</v>
      </c>
      <c r="I1066" s="1" t="s">
        <v>10882</v>
      </c>
      <c r="J1066" s="1"/>
      <c r="K1066" s="1" t="s">
        <v>11473</v>
      </c>
      <c r="L1066" s="1" t="s">
        <v>1064</v>
      </c>
      <c r="M1066" s="1" t="s">
        <v>12537</v>
      </c>
      <c r="N1066" s="1" t="s">
        <v>13145</v>
      </c>
      <c r="O1066" s="1" t="s">
        <v>1064</v>
      </c>
      <c r="P1066" s="1" t="s">
        <v>13150</v>
      </c>
      <c r="Q1066" s="1" t="s">
        <v>13221</v>
      </c>
      <c r="R1066" s="1" t="s">
        <v>13702</v>
      </c>
      <c r="S1066" s="1" t="s">
        <v>1064</v>
      </c>
      <c r="T1066" s="1"/>
      <c r="U1066" s="1"/>
      <c r="V1066" s="1" t="s">
        <v>13710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6092</v>
      </c>
      <c r="G1067" s="1" t="s">
        <v>7710</v>
      </c>
      <c r="H1067" s="1" t="s">
        <v>9275</v>
      </c>
      <c r="I1067" s="1" t="s">
        <v>10883</v>
      </c>
      <c r="J1067" s="1"/>
      <c r="K1067" s="1" t="s">
        <v>11473</v>
      </c>
      <c r="L1067" s="1" t="s">
        <v>1065</v>
      </c>
      <c r="M1067" s="1" t="s">
        <v>12538</v>
      </c>
      <c r="N1067" s="1" t="s">
        <v>13145</v>
      </c>
      <c r="O1067" s="1" t="s">
        <v>1065</v>
      </c>
      <c r="P1067" s="1" t="s">
        <v>13150</v>
      </c>
      <c r="Q1067" s="1" t="s">
        <v>13222</v>
      </c>
      <c r="R1067" s="1" t="s">
        <v>13702</v>
      </c>
      <c r="S1067" s="1" t="s">
        <v>1065</v>
      </c>
      <c r="T1067" s="1"/>
      <c r="U1067" s="1"/>
      <c r="V1067" s="1" t="s">
        <v>13710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6093</v>
      </c>
      <c r="G1068" s="1" t="s">
        <v>7711</v>
      </c>
      <c r="H1068" s="1" t="s">
        <v>9276</v>
      </c>
      <c r="I1068" s="1" t="s">
        <v>10884</v>
      </c>
      <c r="J1068" s="1"/>
      <c r="K1068" s="1" t="s">
        <v>11473</v>
      </c>
      <c r="L1068" s="1" t="s">
        <v>1066</v>
      </c>
      <c r="M1068" s="1" t="s">
        <v>12539</v>
      </c>
      <c r="N1068" s="1" t="s">
        <v>13145</v>
      </c>
      <c r="O1068" s="1" t="s">
        <v>1066</v>
      </c>
      <c r="P1068" s="1" t="s">
        <v>13150</v>
      </c>
      <c r="Q1068" s="1" t="s">
        <v>13223</v>
      </c>
      <c r="R1068" s="1" t="s">
        <v>13702</v>
      </c>
      <c r="S1068" s="1" t="s">
        <v>1066</v>
      </c>
      <c r="T1068" s="1"/>
      <c r="U1068" s="1"/>
      <c r="V1068" s="1" t="s">
        <v>13710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6094</v>
      </c>
      <c r="G1069" s="1" t="s">
        <v>7712</v>
      </c>
      <c r="H1069" s="1" t="s">
        <v>9277</v>
      </c>
      <c r="I1069" s="1" t="s">
        <v>10885</v>
      </c>
      <c r="J1069" s="1"/>
      <c r="K1069" s="1" t="s">
        <v>11473</v>
      </c>
      <c r="L1069" s="1" t="s">
        <v>1067</v>
      </c>
      <c r="M1069" s="1" t="s">
        <v>12540</v>
      </c>
      <c r="N1069" s="1" t="s">
        <v>13145</v>
      </c>
      <c r="O1069" s="1" t="s">
        <v>1067</v>
      </c>
      <c r="P1069" s="1" t="s">
        <v>13150</v>
      </c>
      <c r="Q1069" s="1" t="s">
        <v>13224</v>
      </c>
      <c r="R1069" s="1" t="s">
        <v>13702</v>
      </c>
      <c r="S1069" s="1" t="s">
        <v>1067</v>
      </c>
      <c r="T1069" s="1"/>
      <c r="U1069" s="1"/>
      <c r="V1069" s="1" t="s">
        <v>13710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6095</v>
      </c>
      <c r="G1070" s="1" t="s">
        <v>7713</v>
      </c>
      <c r="H1070" s="1" t="s">
        <v>9278</v>
      </c>
      <c r="I1070" s="1" t="s">
        <v>10886</v>
      </c>
      <c r="J1070" s="1"/>
      <c r="K1070" s="1" t="s">
        <v>11473</v>
      </c>
      <c r="L1070" s="1" t="s">
        <v>1068</v>
      </c>
      <c r="M1070" s="1" t="s">
        <v>12541</v>
      </c>
      <c r="N1070" s="1" t="s">
        <v>13145</v>
      </c>
      <c r="O1070" s="1" t="s">
        <v>1068</v>
      </c>
      <c r="P1070" s="1" t="s">
        <v>13150</v>
      </c>
      <c r="Q1070" s="1" t="s">
        <v>13225</v>
      </c>
      <c r="R1070" s="1" t="s">
        <v>13702</v>
      </c>
      <c r="S1070" s="1" t="s">
        <v>1068</v>
      </c>
      <c r="T1070" s="1"/>
      <c r="U1070" s="1"/>
      <c r="V1070" s="1" t="s">
        <v>13710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6096</v>
      </c>
      <c r="G1071" s="1" t="s">
        <v>7714</v>
      </c>
      <c r="H1071" s="1" t="s">
        <v>9279</v>
      </c>
      <c r="I1071" s="1" t="s">
        <v>10887</v>
      </c>
      <c r="J1071" s="1"/>
      <c r="K1071" s="1" t="s">
        <v>11473</v>
      </c>
      <c r="L1071" s="1" t="s">
        <v>1069</v>
      </c>
      <c r="M1071" s="1" t="s">
        <v>12542</v>
      </c>
      <c r="N1071" s="1" t="s">
        <v>13145</v>
      </c>
      <c r="O1071" s="1" t="s">
        <v>1069</v>
      </c>
      <c r="P1071" s="1" t="s">
        <v>13150</v>
      </c>
      <c r="Q1071" s="1" t="s">
        <v>13226</v>
      </c>
      <c r="R1071" s="1" t="s">
        <v>13702</v>
      </c>
      <c r="S1071" s="1" t="s">
        <v>1069</v>
      </c>
      <c r="T1071" s="1"/>
      <c r="U1071" s="1"/>
      <c r="V1071" s="1" t="s">
        <v>13710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6097</v>
      </c>
      <c r="G1072" s="1" t="s">
        <v>7715</v>
      </c>
      <c r="H1072" s="1" t="s">
        <v>9280</v>
      </c>
      <c r="I1072" s="1" t="s">
        <v>10888</v>
      </c>
      <c r="J1072" s="1"/>
      <c r="K1072" s="1" t="s">
        <v>11473</v>
      </c>
      <c r="L1072" s="1" t="s">
        <v>1070</v>
      </c>
      <c r="M1072" s="1" t="s">
        <v>12543</v>
      </c>
      <c r="N1072" s="1" t="s">
        <v>13145</v>
      </c>
      <c r="O1072" s="1" t="s">
        <v>1070</v>
      </c>
      <c r="P1072" s="1" t="s">
        <v>13150</v>
      </c>
      <c r="Q1072" s="1" t="s">
        <v>13227</v>
      </c>
      <c r="R1072" s="1" t="s">
        <v>13702</v>
      </c>
      <c r="S1072" s="1" t="s">
        <v>1070</v>
      </c>
      <c r="T1072" s="1"/>
      <c r="U1072" s="1"/>
      <c r="V1072" s="1" t="s">
        <v>13710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6098</v>
      </c>
      <c r="G1073" s="1" t="s">
        <v>7716</v>
      </c>
      <c r="H1073" s="1" t="s">
        <v>9281</v>
      </c>
      <c r="I1073" s="1" t="s">
        <v>10889</v>
      </c>
      <c r="J1073" s="1"/>
      <c r="K1073" s="1" t="s">
        <v>11473</v>
      </c>
      <c r="L1073" s="1" t="s">
        <v>1071</v>
      </c>
      <c r="M1073" s="1" t="s">
        <v>12544</v>
      </c>
      <c r="N1073" s="1" t="s">
        <v>13145</v>
      </c>
      <c r="O1073" s="1" t="s">
        <v>1071</v>
      </c>
      <c r="P1073" s="1" t="s">
        <v>13150</v>
      </c>
      <c r="Q1073" s="1" t="s">
        <v>13228</v>
      </c>
      <c r="R1073" s="1" t="s">
        <v>13702</v>
      </c>
      <c r="S1073" s="1" t="s">
        <v>1071</v>
      </c>
      <c r="T1073" s="1"/>
      <c r="U1073" s="1"/>
      <c r="V1073" s="1" t="s">
        <v>13710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6099</v>
      </c>
      <c r="G1074" s="1" t="s">
        <v>7717</v>
      </c>
      <c r="H1074" s="1" t="s">
        <v>9282</v>
      </c>
      <c r="I1074" s="1" t="s">
        <v>10890</v>
      </c>
      <c r="J1074" s="1"/>
      <c r="K1074" s="1" t="s">
        <v>11473</v>
      </c>
      <c r="L1074" s="1" t="s">
        <v>1072</v>
      </c>
      <c r="M1074" s="1" t="s">
        <v>12545</v>
      </c>
      <c r="N1074" s="1" t="s">
        <v>13145</v>
      </c>
      <c r="O1074" s="1" t="s">
        <v>1072</v>
      </c>
      <c r="P1074" s="1" t="s">
        <v>13150</v>
      </c>
      <c r="Q1074" s="1" t="s">
        <v>13229</v>
      </c>
      <c r="R1074" s="1" t="s">
        <v>13702</v>
      </c>
      <c r="S1074" s="1" t="s">
        <v>1072</v>
      </c>
      <c r="T1074" s="1"/>
      <c r="U1074" s="1"/>
      <c r="V1074" s="1" t="s">
        <v>13710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6100</v>
      </c>
      <c r="G1075" s="1" t="s">
        <v>7718</v>
      </c>
      <c r="H1075" s="1" t="s">
        <v>9283</v>
      </c>
      <c r="I1075" s="1" t="s">
        <v>10891</v>
      </c>
      <c r="J1075" s="1"/>
      <c r="K1075" s="1" t="s">
        <v>11473</v>
      </c>
      <c r="L1075" s="1" t="s">
        <v>1073</v>
      </c>
      <c r="M1075" s="1" t="s">
        <v>12546</v>
      </c>
      <c r="N1075" s="1" t="s">
        <v>13145</v>
      </c>
      <c r="O1075" s="1" t="s">
        <v>1073</v>
      </c>
      <c r="P1075" s="1" t="s">
        <v>13150</v>
      </c>
      <c r="Q1075" s="1" t="s">
        <v>13230</v>
      </c>
      <c r="R1075" s="1" t="s">
        <v>13702</v>
      </c>
      <c r="S1075" s="1" t="s">
        <v>1073</v>
      </c>
      <c r="T1075" s="1"/>
      <c r="U1075" s="1"/>
      <c r="V1075" s="1" t="s">
        <v>13710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6101</v>
      </c>
      <c r="G1076" s="1" t="s">
        <v>7719</v>
      </c>
      <c r="H1076" s="1" t="s">
        <v>9284</v>
      </c>
      <c r="I1076" s="1" t="s">
        <v>10892</v>
      </c>
      <c r="J1076" s="1"/>
      <c r="K1076" s="1" t="s">
        <v>11473</v>
      </c>
      <c r="L1076" s="1" t="s">
        <v>1074</v>
      </c>
      <c r="M1076" s="1" t="s">
        <v>12547</v>
      </c>
      <c r="N1076" s="1" t="s">
        <v>13145</v>
      </c>
      <c r="O1076" s="1" t="s">
        <v>1074</v>
      </c>
      <c r="P1076" s="1" t="s">
        <v>13150</v>
      </c>
      <c r="Q1076" s="1" t="s">
        <v>13231</v>
      </c>
      <c r="R1076" s="1" t="s">
        <v>13702</v>
      </c>
      <c r="S1076" s="1" t="s">
        <v>1074</v>
      </c>
      <c r="T1076" s="1"/>
      <c r="U1076" s="1"/>
      <c r="V1076" s="1" t="s">
        <v>13710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6102</v>
      </c>
      <c r="G1077" s="1" t="s">
        <v>7720</v>
      </c>
      <c r="H1077" s="1" t="s">
        <v>9285</v>
      </c>
      <c r="I1077" s="1" t="s">
        <v>10893</v>
      </c>
      <c r="J1077" s="1"/>
      <c r="K1077" s="1" t="s">
        <v>11473</v>
      </c>
      <c r="L1077" s="1" t="s">
        <v>1075</v>
      </c>
      <c r="M1077" s="1" t="s">
        <v>12548</v>
      </c>
      <c r="N1077" s="1" t="s">
        <v>13145</v>
      </c>
      <c r="O1077" s="1" t="s">
        <v>1075</v>
      </c>
      <c r="P1077" s="1" t="s">
        <v>13150</v>
      </c>
      <c r="Q1077" s="1" t="s">
        <v>13232</v>
      </c>
      <c r="R1077" s="1" t="s">
        <v>13702</v>
      </c>
      <c r="S1077" s="1" t="s">
        <v>1075</v>
      </c>
      <c r="T1077" s="1"/>
      <c r="U1077" s="1"/>
      <c r="V1077" s="1" t="s">
        <v>13710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6103</v>
      </c>
      <c r="G1078" s="1" t="s">
        <v>7721</v>
      </c>
      <c r="H1078" s="1" t="s">
        <v>9286</v>
      </c>
      <c r="I1078" s="1" t="s">
        <v>10894</v>
      </c>
      <c r="J1078" s="1"/>
      <c r="K1078" s="1" t="s">
        <v>11473</v>
      </c>
      <c r="L1078" s="1" t="s">
        <v>1076</v>
      </c>
      <c r="M1078" s="1" t="s">
        <v>12549</v>
      </c>
      <c r="N1078" s="1" t="s">
        <v>13145</v>
      </c>
      <c r="O1078" s="1" t="s">
        <v>1076</v>
      </c>
      <c r="P1078" s="1" t="s">
        <v>13150</v>
      </c>
      <c r="Q1078" s="1" t="s">
        <v>13233</v>
      </c>
      <c r="R1078" s="1" t="s">
        <v>13702</v>
      </c>
      <c r="S1078" s="1" t="s">
        <v>1076</v>
      </c>
      <c r="T1078" s="1"/>
      <c r="U1078" s="1"/>
      <c r="V1078" s="1" t="s">
        <v>13710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6104</v>
      </c>
      <c r="G1079" s="1" t="s">
        <v>7722</v>
      </c>
      <c r="H1079" s="1" t="s">
        <v>9287</v>
      </c>
      <c r="I1079" s="1" t="s">
        <v>10895</v>
      </c>
      <c r="J1079" s="1"/>
      <c r="K1079" s="1" t="s">
        <v>11473</v>
      </c>
      <c r="L1079" s="1" t="s">
        <v>1077</v>
      </c>
      <c r="M1079" s="1" t="s">
        <v>12550</v>
      </c>
      <c r="N1079" s="1" t="s">
        <v>13145</v>
      </c>
      <c r="O1079" s="1" t="s">
        <v>1077</v>
      </c>
      <c r="P1079" s="1" t="s">
        <v>13150</v>
      </c>
      <c r="Q1079" s="1" t="s">
        <v>13234</v>
      </c>
      <c r="R1079" s="1" t="s">
        <v>13702</v>
      </c>
      <c r="S1079" s="1" t="s">
        <v>1077</v>
      </c>
      <c r="T1079" s="1"/>
      <c r="U1079" s="1"/>
      <c r="V1079" s="1" t="s">
        <v>13710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6105</v>
      </c>
      <c r="G1080" s="1" t="s">
        <v>7723</v>
      </c>
      <c r="H1080" s="1" t="s">
        <v>9288</v>
      </c>
      <c r="I1080" s="1" t="s">
        <v>10896</v>
      </c>
      <c r="J1080" s="1"/>
      <c r="K1080" s="1" t="s">
        <v>11473</v>
      </c>
      <c r="L1080" s="1" t="s">
        <v>1078</v>
      </c>
      <c r="M1080" s="1" t="s">
        <v>12551</v>
      </c>
      <c r="N1080" s="1" t="s">
        <v>13145</v>
      </c>
      <c r="O1080" s="1" t="s">
        <v>1078</v>
      </c>
      <c r="P1080" s="1" t="s">
        <v>13150</v>
      </c>
      <c r="Q1080" s="1" t="s">
        <v>13235</v>
      </c>
      <c r="R1080" s="1" t="s">
        <v>13702</v>
      </c>
      <c r="S1080" s="1" t="s">
        <v>1078</v>
      </c>
      <c r="T1080" s="1"/>
      <c r="U1080" s="1"/>
      <c r="V1080" s="1" t="s">
        <v>13710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6106</v>
      </c>
      <c r="G1081" s="1" t="s">
        <v>7724</v>
      </c>
      <c r="H1081" s="1" t="s">
        <v>9289</v>
      </c>
      <c r="I1081" s="1" t="s">
        <v>10897</v>
      </c>
      <c r="J1081" s="1"/>
      <c r="K1081" s="1" t="s">
        <v>11473</v>
      </c>
      <c r="L1081" s="1" t="s">
        <v>1079</v>
      </c>
      <c r="M1081" s="1" t="s">
        <v>12552</v>
      </c>
      <c r="N1081" s="1" t="s">
        <v>13145</v>
      </c>
      <c r="O1081" s="1" t="s">
        <v>1079</v>
      </c>
      <c r="P1081" s="1" t="s">
        <v>13150</v>
      </c>
      <c r="Q1081" s="1" t="s">
        <v>13236</v>
      </c>
      <c r="R1081" s="1" t="s">
        <v>13702</v>
      </c>
      <c r="S1081" s="1" t="s">
        <v>1079</v>
      </c>
      <c r="T1081" s="1"/>
      <c r="U1081" s="1"/>
      <c r="V1081" s="1" t="s">
        <v>13710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6107</v>
      </c>
      <c r="G1082" s="1" t="s">
        <v>7725</v>
      </c>
      <c r="H1082" s="1" t="s">
        <v>9290</v>
      </c>
      <c r="I1082" s="1" t="s">
        <v>10898</v>
      </c>
      <c r="J1082" s="1"/>
      <c r="K1082" s="1" t="s">
        <v>11473</v>
      </c>
      <c r="L1082" s="1" t="s">
        <v>1080</v>
      </c>
      <c r="M1082" s="1" t="s">
        <v>12553</v>
      </c>
      <c r="N1082" s="1" t="s">
        <v>13145</v>
      </c>
      <c r="O1082" s="1" t="s">
        <v>1080</v>
      </c>
      <c r="P1082" s="1" t="s">
        <v>13150</v>
      </c>
      <c r="Q1082" s="1" t="s">
        <v>13237</v>
      </c>
      <c r="R1082" s="1" t="s">
        <v>13702</v>
      </c>
      <c r="S1082" s="1" t="s">
        <v>1080</v>
      </c>
      <c r="T1082" s="1"/>
      <c r="U1082" s="1"/>
      <c r="V1082" s="1" t="s">
        <v>13710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6108</v>
      </c>
      <c r="G1083" s="1" t="s">
        <v>7726</v>
      </c>
      <c r="H1083" s="1" t="s">
        <v>9288</v>
      </c>
      <c r="I1083" s="1" t="s">
        <v>10899</v>
      </c>
      <c r="J1083" s="1"/>
      <c r="K1083" s="1" t="s">
        <v>11473</v>
      </c>
      <c r="L1083" s="1" t="s">
        <v>1081</v>
      </c>
      <c r="M1083" s="1" t="s">
        <v>12554</v>
      </c>
      <c r="N1083" s="1" t="s">
        <v>13145</v>
      </c>
      <c r="O1083" s="1" t="s">
        <v>1081</v>
      </c>
      <c r="P1083" s="1" t="s">
        <v>13150</v>
      </c>
      <c r="Q1083" s="1" t="s">
        <v>13235</v>
      </c>
      <c r="R1083" s="1" t="s">
        <v>13702</v>
      </c>
      <c r="S1083" s="1" t="s">
        <v>1081</v>
      </c>
      <c r="T1083" s="1"/>
      <c r="U1083" s="1"/>
      <c r="V1083" s="1" t="s">
        <v>13710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6109</v>
      </c>
      <c r="G1084" s="1" t="s">
        <v>7727</v>
      </c>
      <c r="H1084" s="1" t="s">
        <v>9290</v>
      </c>
      <c r="I1084" s="1" t="s">
        <v>10900</v>
      </c>
      <c r="J1084" s="1"/>
      <c r="K1084" s="1" t="s">
        <v>11473</v>
      </c>
      <c r="L1084" s="1" t="s">
        <v>1082</v>
      </c>
      <c r="M1084" s="1" t="s">
        <v>12555</v>
      </c>
      <c r="N1084" s="1" t="s">
        <v>13145</v>
      </c>
      <c r="O1084" s="1" t="s">
        <v>1082</v>
      </c>
      <c r="P1084" s="1" t="s">
        <v>13150</v>
      </c>
      <c r="Q1084" s="1" t="s">
        <v>13237</v>
      </c>
      <c r="R1084" s="1" t="s">
        <v>13702</v>
      </c>
      <c r="S1084" s="1" t="s">
        <v>1082</v>
      </c>
      <c r="T1084" s="1"/>
      <c r="U1084" s="1"/>
      <c r="V1084" s="1" t="s">
        <v>13710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6110</v>
      </c>
      <c r="G1085" s="1" t="s">
        <v>7728</v>
      </c>
      <c r="H1085" s="1" t="s">
        <v>9291</v>
      </c>
      <c r="I1085" s="1" t="s">
        <v>10901</v>
      </c>
      <c r="J1085" s="1"/>
      <c r="K1085" s="1" t="s">
        <v>11473</v>
      </c>
      <c r="L1085" s="1" t="s">
        <v>1083</v>
      </c>
      <c r="M1085" s="1" t="s">
        <v>12556</v>
      </c>
      <c r="N1085" s="1" t="s">
        <v>13145</v>
      </c>
      <c r="O1085" s="1" t="s">
        <v>1083</v>
      </c>
      <c r="P1085" s="1" t="s">
        <v>13150</v>
      </c>
      <c r="Q1085" s="1" t="s">
        <v>13238</v>
      </c>
      <c r="R1085" s="1" t="s">
        <v>13702</v>
      </c>
      <c r="S1085" s="1" t="s">
        <v>1083</v>
      </c>
      <c r="T1085" s="1"/>
      <c r="U1085" s="1"/>
      <c r="V1085" s="1" t="s">
        <v>13710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6111</v>
      </c>
      <c r="G1086" s="1" t="s">
        <v>7729</v>
      </c>
      <c r="H1086" s="1" t="s">
        <v>9292</v>
      </c>
      <c r="I1086" s="1" t="s">
        <v>10902</v>
      </c>
      <c r="J1086" s="1"/>
      <c r="K1086" s="1" t="s">
        <v>11473</v>
      </c>
      <c r="L1086" s="1" t="s">
        <v>1084</v>
      </c>
      <c r="M1086" s="1" t="s">
        <v>12557</v>
      </c>
      <c r="N1086" s="1" t="s">
        <v>13145</v>
      </c>
      <c r="O1086" s="1" t="s">
        <v>1084</v>
      </c>
      <c r="P1086" s="1" t="s">
        <v>13150</v>
      </c>
      <c r="Q1086" s="1" t="s">
        <v>13239</v>
      </c>
      <c r="R1086" s="1" t="s">
        <v>13702</v>
      </c>
      <c r="S1086" s="1" t="s">
        <v>1084</v>
      </c>
      <c r="T1086" s="1"/>
      <c r="U1086" s="1"/>
      <c r="V1086" s="1" t="s">
        <v>13710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6112</v>
      </c>
      <c r="G1087" s="1" t="s">
        <v>7730</v>
      </c>
      <c r="H1087" s="1" t="s">
        <v>9293</v>
      </c>
      <c r="I1087" s="1" t="s">
        <v>10903</v>
      </c>
      <c r="J1087" s="1"/>
      <c r="K1087" s="1" t="s">
        <v>11473</v>
      </c>
      <c r="L1087" s="1" t="s">
        <v>1085</v>
      </c>
      <c r="M1087" s="1" t="s">
        <v>12558</v>
      </c>
      <c r="N1087" s="1" t="s">
        <v>13145</v>
      </c>
      <c r="O1087" s="1" t="s">
        <v>1085</v>
      </c>
      <c r="P1087" s="1" t="s">
        <v>13150</v>
      </c>
      <c r="Q1087" s="1" t="s">
        <v>13240</v>
      </c>
      <c r="R1087" s="1" t="s">
        <v>13702</v>
      </c>
      <c r="S1087" s="1" t="s">
        <v>1085</v>
      </c>
      <c r="T1087" s="1"/>
      <c r="U1087" s="1"/>
      <c r="V1087" s="1" t="s">
        <v>13710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6113</v>
      </c>
      <c r="G1088" s="1" t="s">
        <v>7731</v>
      </c>
      <c r="H1088" s="1" t="s">
        <v>9294</v>
      </c>
      <c r="I1088" s="1" t="s">
        <v>10904</v>
      </c>
      <c r="J1088" s="1"/>
      <c r="K1088" s="1" t="s">
        <v>11473</v>
      </c>
      <c r="L1088" s="1" t="s">
        <v>1086</v>
      </c>
      <c r="M1088" s="1" t="s">
        <v>12559</v>
      </c>
      <c r="N1088" s="1" t="s">
        <v>13145</v>
      </c>
      <c r="O1088" s="1" t="s">
        <v>1086</v>
      </c>
      <c r="P1088" s="1" t="s">
        <v>13150</v>
      </c>
      <c r="Q1088" s="1" t="s">
        <v>13241</v>
      </c>
      <c r="R1088" s="1" t="s">
        <v>13702</v>
      </c>
      <c r="S1088" s="1" t="s">
        <v>1086</v>
      </c>
      <c r="T1088" s="1"/>
      <c r="U1088" s="1"/>
      <c r="V1088" s="1" t="s">
        <v>13710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6114</v>
      </c>
      <c r="G1089" s="1" t="s">
        <v>7732</v>
      </c>
      <c r="H1089" s="1" t="s">
        <v>4474</v>
      </c>
      <c r="I1089" s="1" t="s">
        <v>10905</v>
      </c>
      <c r="J1089" s="1"/>
      <c r="K1089" s="1" t="s">
        <v>11473</v>
      </c>
      <c r="L1089" s="1" t="s">
        <v>1087</v>
      </c>
      <c r="M1089" s="1" t="s">
        <v>12560</v>
      </c>
      <c r="N1089" s="1" t="s">
        <v>13145</v>
      </c>
      <c r="O1089" s="1" t="s">
        <v>1087</v>
      </c>
      <c r="P1089" s="1" t="s">
        <v>13150</v>
      </c>
      <c r="Q1089" s="1" t="s">
        <v>13242</v>
      </c>
      <c r="R1089" s="1" t="s">
        <v>13702</v>
      </c>
      <c r="S1089" s="1" t="s">
        <v>1087</v>
      </c>
      <c r="T1089" s="1"/>
      <c r="U1089" s="1"/>
      <c r="V1089" s="1" t="s">
        <v>13710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6115</v>
      </c>
      <c r="G1090" s="1" t="s">
        <v>7733</v>
      </c>
      <c r="H1090" s="1" t="s">
        <v>9289</v>
      </c>
      <c r="I1090" s="1" t="s">
        <v>10906</v>
      </c>
      <c r="J1090" s="1"/>
      <c r="K1090" s="1" t="s">
        <v>11473</v>
      </c>
      <c r="L1090" s="1" t="s">
        <v>1088</v>
      </c>
      <c r="M1090" s="1" t="s">
        <v>12561</v>
      </c>
      <c r="N1090" s="1" t="s">
        <v>13145</v>
      </c>
      <c r="O1090" s="1" t="s">
        <v>1088</v>
      </c>
      <c r="P1090" s="1" t="s">
        <v>13150</v>
      </c>
      <c r="Q1090" s="1" t="s">
        <v>13236</v>
      </c>
      <c r="R1090" s="1" t="s">
        <v>13702</v>
      </c>
      <c r="S1090" s="1" t="s">
        <v>1088</v>
      </c>
      <c r="T1090" s="1"/>
      <c r="U1090" s="1"/>
      <c r="V1090" s="1" t="s">
        <v>13710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6116</v>
      </c>
      <c r="G1091" s="1" t="s">
        <v>7734</v>
      </c>
      <c r="H1091" s="1" t="s">
        <v>9295</v>
      </c>
      <c r="I1091" s="1" t="s">
        <v>10907</v>
      </c>
      <c r="J1091" s="1"/>
      <c r="K1091" s="1" t="s">
        <v>11473</v>
      </c>
      <c r="L1091" s="1" t="s">
        <v>1089</v>
      </c>
      <c r="M1091" s="1" t="s">
        <v>12562</v>
      </c>
      <c r="N1091" s="1" t="s">
        <v>13145</v>
      </c>
      <c r="O1091" s="1" t="s">
        <v>1089</v>
      </c>
      <c r="P1091" s="1" t="s">
        <v>13150</v>
      </c>
      <c r="Q1091" s="1" t="s">
        <v>13243</v>
      </c>
      <c r="R1091" s="1" t="s">
        <v>13702</v>
      </c>
      <c r="S1091" s="1" t="s">
        <v>1089</v>
      </c>
      <c r="T1091" s="1"/>
      <c r="U1091" s="1"/>
      <c r="V1091" s="1" t="s">
        <v>13710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6117</v>
      </c>
      <c r="G1092" s="1" t="s">
        <v>7735</v>
      </c>
      <c r="H1092" s="1" t="s">
        <v>9296</v>
      </c>
      <c r="I1092" s="1" t="s">
        <v>10908</v>
      </c>
      <c r="J1092" s="1"/>
      <c r="K1092" s="1" t="s">
        <v>11473</v>
      </c>
      <c r="L1092" s="1" t="s">
        <v>1090</v>
      </c>
      <c r="M1092" s="1" t="s">
        <v>12563</v>
      </c>
      <c r="N1092" s="1" t="s">
        <v>13145</v>
      </c>
      <c r="O1092" s="1" t="s">
        <v>1090</v>
      </c>
      <c r="P1092" s="1" t="s">
        <v>13150</v>
      </c>
      <c r="Q1092" s="1" t="s">
        <v>13244</v>
      </c>
      <c r="R1092" s="1" t="s">
        <v>13702</v>
      </c>
      <c r="S1092" s="1" t="s">
        <v>1090</v>
      </c>
      <c r="T1092" s="1"/>
      <c r="U1092" s="1"/>
      <c r="V1092" s="1" t="s">
        <v>13710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6118</v>
      </c>
      <c r="G1093" s="1" t="s">
        <v>7736</v>
      </c>
      <c r="H1093" s="1" t="s">
        <v>9297</v>
      </c>
      <c r="I1093" s="1" t="s">
        <v>10909</v>
      </c>
      <c r="J1093" s="1"/>
      <c r="K1093" s="1" t="s">
        <v>11473</v>
      </c>
      <c r="L1093" s="1" t="s">
        <v>1091</v>
      </c>
      <c r="M1093" s="1" t="s">
        <v>12564</v>
      </c>
      <c r="N1093" s="1" t="s">
        <v>13145</v>
      </c>
      <c r="O1093" s="1" t="s">
        <v>1091</v>
      </c>
      <c r="P1093" s="1" t="s">
        <v>13150</v>
      </c>
      <c r="Q1093" s="1" t="s">
        <v>13245</v>
      </c>
      <c r="R1093" s="1" t="s">
        <v>13702</v>
      </c>
      <c r="S1093" s="1" t="s">
        <v>1091</v>
      </c>
      <c r="T1093" s="1"/>
      <c r="U1093" s="1"/>
      <c r="V1093" s="1" t="s">
        <v>13710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6119</v>
      </c>
      <c r="G1094" s="1" t="s">
        <v>7737</v>
      </c>
      <c r="H1094" s="1" t="s">
        <v>9298</v>
      </c>
      <c r="I1094" s="1" t="s">
        <v>10910</v>
      </c>
      <c r="J1094" s="1"/>
      <c r="K1094" s="1" t="s">
        <v>11473</v>
      </c>
      <c r="L1094" s="1" t="s">
        <v>1092</v>
      </c>
      <c r="M1094" s="1" t="s">
        <v>12565</v>
      </c>
      <c r="N1094" s="1" t="s">
        <v>13145</v>
      </c>
      <c r="O1094" s="1" t="s">
        <v>1092</v>
      </c>
      <c r="P1094" s="1" t="s">
        <v>13150</v>
      </c>
      <c r="Q1094" s="1" t="s">
        <v>13246</v>
      </c>
      <c r="R1094" s="1" t="s">
        <v>13702</v>
      </c>
      <c r="S1094" s="1" t="s">
        <v>1092</v>
      </c>
      <c r="T1094" s="1"/>
      <c r="U1094" s="1"/>
      <c r="V1094" s="1" t="s">
        <v>13710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6120</v>
      </c>
      <c r="G1095" s="1" t="s">
        <v>7738</v>
      </c>
      <c r="H1095" s="1" t="s">
        <v>9299</v>
      </c>
      <c r="I1095" s="1" t="s">
        <v>10911</v>
      </c>
      <c r="J1095" s="1"/>
      <c r="K1095" s="1" t="s">
        <v>11473</v>
      </c>
      <c r="L1095" s="1" t="s">
        <v>1093</v>
      </c>
      <c r="M1095" s="1" t="s">
        <v>12566</v>
      </c>
      <c r="N1095" s="1" t="s">
        <v>13145</v>
      </c>
      <c r="O1095" s="1" t="s">
        <v>1093</v>
      </c>
      <c r="P1095" s="1" t="s">
        <v>13150</v>
      </c>
      <c r="Q1095" s="1" t="s">
        <v>13247</v>
      </c>
      <c r="R1095" s="1" t="s">
        <v>13702</v>
      </c>
      <c r="S1095" s="1" t="s">
        <v>1093</v>
      </c>
      <c r="T1095" s="1"/>
      <c r="U1095" s="1"/>
      <c r="V1095" s="1" t="s">
        <v>13710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4481</v>
      </c>
      <c r="G1096" s="1" t="s">
        <v>7739</v>
      </c>
      <c r="H1096" s="1" t="s">
        <v>9300</v>
      </c>
      <c r="I1096" s="1" t="s">
        <v>10912</v>
      </c>
      <c r="J1096" s="1"/>
      <c r="K1096" s="1" t="s">
        <v>11473</v>
      </c>
      <c r="L1096" s="1" t="s">
        <v>1094</v>
      </c>
      <c r="M1096" s="1" t="s">
        <v>12567</v>
      </c>
      <c r="N1096" s="1" t="s">
        <v>13145</v>
      </c>
      <c r="O1096" s="1" t="s">
        <v>1094</v>
      </c>
      <c r="P1096" s="1" t="s">
        <v>13150</v>
      </c>
      <c r="Q1096" s="1" t="s">
        <v>13248</v>
      </c>
      <c r="R1096" s="1" t="s">
        <v>13702</v>
      </c>
      <c r="S1096" s="1" t="s">
        <v>1094</v>
      </c>
      <c r="T1096" s="1"/>
      <c r="U1096" s="1"/>
      <c r="V1096" s="1" t="s">
        <v>13710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6121</v>
      </c>
      <c r="G1097" s="1" t="s">
        <v>7740</v>
      </c>
      <c r="H1097" s="1" t="s">
        <v>9301</v>
      </c>
      <c r="I1097" s="1" t="s">
        <v>10913</v>
      </c>
      <c r="J1097" s="1"/>
      <c r="K1097" s="1" t="s">
        <v>11473</v>
      </c>
      <c r="L1097" s="1" t="s">
        <v>1095</v>
      </c>
      <c r="M1097" s="1" t="s">
        <v>12568</v>
      </c>
      <c r="N1097" s="1" t="s">
        <v>13145</v>
      </c>
      <c r="O1097" s="1" t="s">
        <v>1095</v>
      </c>
      <c r="P1097" s="1" t="s">
        <v>13150</v>
      </c>
      <c r="Q1097" s="1" t="s">
        <v>13249</v>
      </c>
      <c r="R1097" s="1" t="s">
        <v>13702</v>
      </c>
      <c r="S1097" s="1" t="s">
        <v>1095</v>
      </c>
      <c r="T1097" s="1"/>
      <c r="U1097" s="1"/>
      <c r="V1097" s="1" t="s">
        <v>13710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6122</v>
      </c>
      <c r="G1098" s="1" t="s">
        <v>7741</v>
      </c>
      <c r="H1098" s="1" t="s">
        <v>9302</v>
      </c>
      <c r="I1098" s="1" t="s">
        <v>10914</v>
      </c>
      <c r="J1098" s="1"/>
      <c r="K1098" s="1" t="s">
        <v>11473</v>
      </c>
      <c r="L1098" s="1" t="s">
        <v>1096</v>
      </c>
      <c r="M1098" s="1" t="s">
        <v>12569</v>
      </c>
      <c r="N1098" s="1" t="s">
        <v>13145</v>
      </c>
      <c r="O1098" s="1" t="s">
        <v>1096</v>
      </c>
      <c r="P1098" s="1" t="s">
        <v>13150</v>
      </c>
      <c r="Q1098" s="1" t="s">
        <v>13250</v>
      </c>
      <c r="R1098" s="1" t="s">
        <v>13702</v>
      </c>
      <c r="S1098" s="1" t="s">
        <v>1096</v>
      </c>
      <c r="T1098" s="1"/>
      <c r="U1098" s="1"/>
      <c r="V1098" s="1" t="s">
        <v>13710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6123</v>
      </c>
      <c r="G1099" s="1" t="s">
        <v>7742</v>
      </c>
      <c r="H1099" s="1" t="s">
        <v>9303</v>
      </c>
      <c r="I1099" s="1" t="s">
        <v>10915</v>
      </c>
      <c r="J1099" s="1"/>
      <c r="K1099" s="1" t="s">
        <v>11473</v>
      </c>
      <c r="L1099" s="1" t="s">
        <v>1097</v>
      </c>
      <c r="M1099" s="1" t="s">
        <v>12570</v>
      </c>
      <c r="N1099" s="1" t="s">
        <v>13145</v>
      </c>
      <c r="O1099" s="1" t="s">
        <v>1097</v>
      </c>
      <c r="P1099" s="1" t="s">
        <v>13150</v>
      </c>
      <c r="Q1099" s="1" t="s">
        <v>13251</v>
      </c>
      <c r="R1099" s="1" t="s">
        <v>13702</v>
      </c>
      <c r="S1099" s="1" t="s">
        <v>1097</v>
      </c>
      <c r="T1099" s="1"/>
      <c r="U1099" s="1"/>
      <c r="V1099" s="1" t="s">
        <v>13710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6124</v>
      </c>
      <c r="G1100" s="1" t="s">
        <v>7743</v>
      </c>
      <c r="H1100" s="1" t="s">
        <v>9304</v>
      </c>
      <c r="I1100" s="1" t="s">
        <v>10916</v>
      </c>
      <c r="J1100" s="1"/>
      <c r="K1100" s="1" t="s">
        <v>11473</v>
      </c>
      <c r="L1100" s="1" t="s">
        <v>1098</v>
      </c>
      <c r="M1100" s="1" t="s">
        <v>12571</v>
      </c>
      <c r="N1100" s="1" t="s">
        <v>13145</v>
      </c>
      <c r="O1100" s="1" t="s">
        <v>1098</v>
      </c>
      <c r="P1100" s="1" t="s">
        <v>13150</v>
      </c>
      <c r="Q1100" s="1" t="s">
        <v>13252</v>
      </c>
      <c r="R1100" s="1" t="s">
        <v>13702</v>
      </c>
      <c r="S1100" s="1" t="s">
        <v>1098</v>
      </c>
      <c r="T1100" s="1"/>
      <c r="U1100" s="1"/>
      <c r="V1100" s="1" t="s">
        <v>13710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6125</v>
      </c>
      <c r="G1101" s="1" t="s">
        <v>7744</v>
      </c>
      <c r="H1101" s="1" t="s">
        <v>9305</v>
      </c>
      <c r="I1101" s="1" t="s">
        <v>10917</v>
      </c>
      <c r="J1101" s="1"/>
      <c r="K1101" s="1" t="s">
        <v>11473</v>
      </c>
      <c r="L1101" s="1" t="s">
        <v>1099</v>
      </c>
      <c r="M1101" s="1" t="s">
        <v>12572</v>
      </c>
      <c r="N1101" s="1" t="s">
        <v>13145</v>
      </c>
      <c r="O1101" s="1" t="s">
        <v>1099</v>
      </c>
      <c r="P1101" s="1" t="s">
        <v>13150</v>
      </c>
      <c r="Q1101" s="1" t="s">
        <v>13253</v>
      </c>
      <c r="R1101" s="1" t="s">
        <v>13702</v>
      </c>
      <c r="S1101" s="1" t="s">
        <v>1099</v>
      </c>
      <c r="T1101" s="1"/>
      <c r="U1101" s="1"/>
      <c r="V1101" s="1" t="s">
        <v>13710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6126</v>
      </c>
      <c r="G1102" s="1" t="s">
        <v>7745</v>
      </c>
      <c r="H1102" s="1" t="s">
        <v>9306</v>
      </c>
      <c r="I1102" s="1" t="s">
        <v>10918</v>
      </c>
      <c r="J1102" s="1"/>
      <c r="K1102" s="1" t="s">
        <v>11473</v>
      </c>
      <c r="L1102" s="1" t="s">
        <v>1100</v>
      </c>
      <c r="M1102" s="1" t="s">
        <v>12573</v>
      </c>
      <c r="N1102" s="1" t="s">
        <v>13145</v>
      </c>
      <c r="O1102" s="1" t="s">
        <v>1100</v>
      </c>
      <c r="P1102" s="1" t="s">
        <v>13150</v>
      </c>
      <c r="Q1102" s="1" t="s">
        <v>13254</v>
      </c>
      <c r="R1102" s="1" t="s">
        <v>13702</v>
      </c>
      <c r="S1102" s="1" t="s">
        <v>1100</v>
      </c>
      <c r="T1102" s="1"/>
      <c r="U1102" s="1"/>
      <c r="V1102" s="1" t="s">
        <v>13710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6127</v>
      </c>
      <c r="G1103" s="1" t="s">
        <v>7746</v>
      </c>
      <c r="H1103" s="1" t="s">
        <v>9307</v>
      </c>
      <c r="I1103" s="1" t="s">
        <v>10919</v>
      </c>
      <c r="J1103" s="1"/>
      <c r="K1103" s="1" t="s">
        <v>11473</v>
      </c>
      <c r="L1103" s="1" t="s">
        <v>1101</v>
      </c>
      <c r="M1103" s="1" t="s">
        <v>12574</v>
      </c>
      <c r="N1103" s="1" t="s">
        <v>13145</v>
      </c>
      <c r="O1103" s="1" t="s">
        <v>1101</v>
      </c>
      <c r="P1103" s="1" t="s">
        <v>13150</v>
      </c>
      <c r="Q1103" s="1" t="s">
        <v>13255</v>
      </c>
      <c r="R1103" s="1" t="s">
        <v>13702</v>
      </c>
      <c r="S1103" s="1" t="s">
        <v>1101</v>
      </c>
      <c r="T1103" s="1"/>
      <c r="U1103" s="1"/>
      <c r="V1103" s="1" t="s">
        <v>13710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6128</v>
      </c>
      <c r="G1104" s="1" t="s">
        <v>7747</v>
      </c>
      <c r="H1104" s="1" t="s">
        <v>9308</v>
      </c>
      <c r="I1104" s="1" t="s">
        <v>10920</v>
      </c>
      <c r="J1104" s="1"/>
      <c r="K1104" s="1" t="s">
        <v>11473</v>
      </c>
      <c r="L1104" s="1" t="s">
        <v>1102</v>
      </c>
      <c r="M1104" s="1" t="s">
        <v>12575</v>
      </c>
      <c r="N1104" s="1" t="s">
        <v>13145</v>
      </c>
      <c r="O1104" s="1" t="s">
        <v>1102</v>
      </c>
      <c r="P1104" s="1" t="s">
        <v>13150</v>
      </c>
      <c r="Q1104" s="1" t="s">
        <v>13256</v>
      </c>
      <c r="R1104" s="1" t="s">
        <v>13702</v>
      </c>
      <c r="S1104" s="1" t="s">
        <v>1102</v>
      </c>
      <c r="T1104" s="1"/>
      <c r="U1104" s="1"/>
      <c r="V1104" s="1" t="s">
        <v>13710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6129</v>
      </c>
      <c r="G1105" s="1" t="s">
        <v>7748</v>
      </c>
      <c r="H1105" s="1" t="s">
        <v>9309</v>
      </c>
      <c r="I1105" s="1" t="s">
        <v>10921</v>
      </c>
      <c r="J1105" s="1"/>
      <c r="K1105" s="1" t="s">
        <v>11473</v>
      </c>
      <c r="L1105" s="1" t="s">
        <v>1103</v>
      </c>
      <c r="M1105" s="1" t="s">
        <v>12576</v>
      </c>
      <c r="N1105" s="1" t="s">
        <v>13145</v>
      </c>
      <c r="O1105" s="1" t="s">
        <v>1103</v>
      </c>
      <c r="P1105" s="1" t="s">
        <v>13150</v>
      </c>
      <c r="Q1105" s="1" t="s">
        <v>13257</v>
      </c>
      <c r="R1105" s="1" t="s">
        <v>13702</v>
      </c>
      <c r="S1105" s="1" t="s">
        <v>1103</v>
      </c>
      <c r="T1105" s="1"/>
      <c r="U1105" s="1"/>
      <c r="V1105" s="1" t="s">
        <v>13710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6130</v>
      </c>
      <c r="G1106" s="1" t="s">
        <v>7749</v>
      </c>
      <c r="H1106" s="1" t="s">
        <v>9308</v>
      </c>
      <c r="I1106" s="1" t="s">
        <v>10922</v>
      </c>
      <c r="J1106" s="1"/>
      <c r="K1106" s="1" t="s">
        <v>11473</v>
      </c>
      <c r="L1106" s="1" t="s">
        <v>1104</v>
      </c>
      <c r="M1106" s="1" t="s">
        <v>12577</v>
      </c>
      <c r="N1106" s="1" t="s">
        <v>13145</v>
      </c>
      <c r="O1106" s="1" t="s">
        <v>1104</v>
      </c>
      <c r="P1106" s="1" t="s">
        <v>13150</v>
      </c>
      <c r="Q1106" s="1" t="s">
        <v>13256</v>
      </c>
      <c r="R1106" s="1" t="s">
        <v>13702</v>
      </c>
      <c r="S1106" s="1" t="s">
        <v>1104</v>
      </c>
      <c r="T1106" s="1"/>
      <c r="U1106" s="1"/>
      <c r="V1106" s="1" t="s">
        <v>13710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6131</v>
      </c>
      <c r="G1107" s="1" t="s">
        <v>7750</v>
      </c>
      <c r="H1107" s="1" t="s">
        <v>9310</v>
      </c>
      <c r="I1107" s="1" t="s">
        <v>10923</v>
      </c>
      <c r="J1107" s="1"/>
      <c r="K1107" s="1" t="s">
        <v>11473</v>
      </c>
      <c r="L1107" s="1" t="s">
        <v>1105</v>
      </c>
      <c r="M1107" s="1" t="s">
        <v>12578</v>
      </c>
      <c r="N1107" s="1" t="s">
        <v>13145</v>
      </c>
      <c r="O1107" s="1" t="s">
        <v>1105</v>
      </c>
      <c r="P1107" s="1" t="s">
        <v>13150</v>
      </c>
      <c r="Q1107" s="1" t="s">
        <v>13258</v>
      </c>
      <c r="R1107" s="1" t="s">
        <v>13702</v>
      </c>
      <c r="S1107" s="1" t="s">
        <v>1105</v>
      </c>
      <c r="T1107" s="1"/>
      <c r="U1107" s="1"/>
      <c r="V1107" s="1" t="s">
        <v>13710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6132</v>
      </c>
      <c r="G1108" s="1" t="s">
        <v>7751</v>
      </c>
      <c r="H1108" s="1" t="s">
        <v>9311</v>
      </c>
      <c r="I1108" s="1" t="s">
        <v>10924</v>
      </c>
      <c r="J1108" s="1"/>
      <c r="K1108" s="1" t="s">
        <v>11473</v>
      </c>
      <c r="L1108" s="1" t="s">
        <v>1106</v>
      </c>
      <c r="M1108" s="1" t="s">
        <v>12579</v>
      </c>
      <c r="N1108" s="1" t="s">
        <v>13145</v>
      </c>
      <c r="O1108" s="1" t="s">
        <v>1106</v>
      </c>
      <c r="P1108" s="1" t="s">
        <v>13150</v>
      </c>
      <c r="Q1108" s="1" t="s">
        <v>13259</v>
      </c>
      <c r="R1108" s="1" t="s">
        <v>13702</v>
      </c>
      <c r="S1108" s="1" t="s">
        <v>1106</v>
      </c>
      <c r="T1108" s="1"/>
      <c r="U1108" s="1"/>
      <c r="V1108" s="1" t="s">
        <v>13710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6133</v>
      </c>
      <c r="G1109" s="1" t="s">
        <v>7752</v>
      </c>
      <c r="H1109" s="1" t="s">
        <v>9294</v>
      </c>
      <c r="I1109" s="1" t="s">
        <v>10925</v>
      </c>
      <c r="J1109" s="1"/>
      <c r="K1109" s="1" t="s">
        <v>11473</v>
      </c>
      <c r="L1109" s="1" t="s">
        <v>1107</v>
      </c>
      <c r="M1109" s="1" t="s">
        <v>12580</v>
      </c>
      <c r="N1109" s="1" t="s">
        <v>13145</v>
      </c>
      <c r="O1109" s="1" t="s">
        <v>1107</v>
      </c>
      <c r="P1109" s="1" t="s">
        <v>13150</v>
      </c>
      <c r="Q1109" s="1" t="s">
        <v>13241</v>
      </c>
      <c r="R1109" s="1" t="s">
        <v>13702</v>
      </c>
      <c r="S1109" s="1" t="s">
        <v>1107</v>
      </c>
      <c r="T1109" s="1"/>
      <c r="U1109" s="1"/>
      <c r="V1109" s="1" t="s">
        <v>13710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6134</v>
      </c>
      <c r="G1110" s="1" t="s">
        <v>7753</v>
      </c>
      <c r="H1110" s="1" t="s">
        <v>9312</v>
      </c>
      <c r="I1110" s="1" t="s">
        <v>10926</v>
      </c>
      <c r="J1110" s="1"/>
      <c r="K1110" s="1" t="s">
        <v>11473</v>
      </c>
      <c r="L1110" s="1" t="s">
        <v>1108</v>
      </c>
      <c r="M1110" s="1" t="s">
        <v>12581</v>
      </c>
      <c r="N1110" s="1" t="s">
        <v>13145</v>
      </c>
      <c r="O1110" s="1" t="s">
        <v>1108</v>
      </c>
      <c r="P1110" s="1" t="s">
        <v>13150</v>
      </c>
      <c r="Q1110" s="1" t="s">
        <v>13260</v>
      </c>
      <c r="R1110" s="1" t="s">
        <v>13702</v>
      </c>
      <c r="S1110" s="1" t="s">
        <v>1108</v>
      </c>
      <c r="T1110" s="1"/>
      <c r="U1110" s="1"/>
      <c r="V1110" s="1" t="s">
        <v>13710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6135</v>
      </c>
      <c r="G1111" s="1" t="s">
        <v>7754</v>
      </c>
      <c r="H1111" s="1" t="s">
        <v>9313</v>
      </c>
      <c r="I1111" s="1" t="s">
        <v>10927</v>
      </c>
      <c r="J1111" s="1"/>
      <c r="K1111" s="1" t="s">
        <v>11473</v>
      </c>
      <c r="L1111" s="1" t="s">
        <v>1109</v>
      </c>
      <c r="M1111" s="1" t="s">
        <v>12582</v>
      </c>
      <c r="N1111" s="1" t="s">
        <v>13145</v>
      </c>
      <c r="O1111" s="1" t="s">
        <v>1109</v>
      </c>
      <c r="P1111" s="1" t="s">
        <v>13150</v>
      </c>
      <c r="Q1111" s="1" t="s">
        <v>13261</v>
      </c>
      <c r="R1111" s="1" t="s">
        <v>13702</v>
      </c>
      <c r="S1111" s="1" t="s">
        <v>1109</v>
      </c>
      <c r="T1111" s="1"/>
      <c r="U1111" s="1"/>
      <c r="V1111" s="1" t="s">
        <v>13710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6136</v>
      </c>
      <c r="G1112" s="1" t="s">
        <v>7755</v>
      </c>
      <c r="H1112" s="1" t="s">
        <v>9314</v>
      </c>
      <c r="I1112" s="1" t="s">
        <v>10928</v>
      </c>
      <c r="J1112" s="1"/>
      <c r="K1112" s="1" t="s">
        <v>11473</v>
      </c>
      <c r="L1112" s="1" t="s">
        <v>1110</v>
      </c>
      <c r="M1112" s="1" t="s">
        <v>12583</v>
      </c>
      <c r="N1112" s="1" t="s">
        <v>13145</v>
      </c>
      <c r="O1112" s="1" t="s">
        <v>1110</v>
      </c>
      <c r="P1112" s="1" t="s">
        <v>13150</v>
      </c>
      <c r="Q1112" s="1" t="s">
        <v>13262</v>
      </c>
      <c r="R1112" s="1" t="s">
        <v>13702</v>
      </c>
      <c r="S1112" s="1" t="s">
        <v>1110</v>
      </c>
      <c r="T1112" s="1"/>
      <c r="U1112" s="1"/>
      <c r="V1112" s="1" t="s">
        <v>13710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6137</v>
      </c>
      <c r="G1113" s="1" t="s">
        <v>4498</v>
      </c>
      <c r="H1113" s="1" t="s">
        <v>9315</v>
      </c>
      <c r="I1113" s="1" t="s">
        <v>10929</v>
      </c>
      <c r="J1113" s="1"/>
      <c r="K1113" s="1" t="s">
        <v>11473</v>
      </c>
      <c r="L1113" s="1" t="s">
        <v>1111</v>
      </c>
      <c r="M1113" s="1" t="s">
        <v>12584</v>
      </c>
      <c r="N1113" s="1" t="s">
        <v>13145</v>
      </c>
      <c r="O1113" s="1" t="s">
        <v>1111</v>
      </c>
      <c r="P1113" s="1" t="s">
        <v>13150</v>
      </c>
      <c r="Q1113" s="1" t="s">
        <v>13263</v>
      </c>
      <c r="R1113" s="1" t="s">
        <v>13702</v>
      </c>
      <c r="S1113" s="1" t="s">
        <v>1111</v>
      </c>
      <c r="T1113" s="1"/>
      <c r="U1113" s="1"/>
      <c r="V1113" s="1" t="s">
        <v>13710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6138</v>
      </c>
      <c r="G1114" s="1" t="s">
        <v>7756</v>
      </c>
      <c r="H1114" s="1" t="s">
        <v>9316</v>
      </c>
      <c r="I1114" s="1" t="s">
        <v>10930</v>
      </c>
      <c r="J1114" s="1"/>
      <c r="K1114" s="1" t="s">
        <v>11473</v>
      </c>
      <c r="L1114" s="1" t="s">
        <v>1112</v>
      </c>
      <c r="M1114" s="1" t="s">
        <v>12585</v>
      </c>
      <c r="N1114" s="1" t="s">
        <v>13145</v>
      </c>
      <c r="O1114" s="1" t="s">
        <v>1112</v>
      </c>
      <c r="P1114" s="1" t="s">
        <v>13150</v>
      </c>
      <c r="Q1114" s="1" t="s">
        <v>13264</v>
      </c>
      <c r="R1114" s="1" t="s">
        <v>13702</v>
      </c>
      <c r="S1114" s="1" t="s">
        <v>1112</v>
      </c>
      <c r="T1114" s="1"/>
      <c r="U1114" s="1"/>
      <c r="V1114" s="1" t="s">
        <v>13710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6139</v>
      </c>
      <c r="G1115" s="1" t="s">
        <v>7757</v>
      </c>
      <c r="H1115" s="1" t="s">
        <v>9317</v>
      </c>
      <c r="I1115" s="1" t="s">
        <v>10931</v>
      </c>
      <c r="J1115" s="1"/>
      <c r="K1115" s="1" t="s">
        <v>11473</v>
      </c>
      <c r="L1115" s="1" t="s">
        <v>1113</v>
      </c>
      <c r="M1115" s="1" t="s">
        <v>12586</v>
      </c>
      <c r="N1115" s="1" t="s">
        <v>13145</v>
      </c>
      <c r="O1115" s="1" t="s">
        <v>1113</v>
      </c>
      <c r="P1115" s="1" t="s">
        <v>13150</v>
      </c>
      <c r="Q1115" s="1" t="s">
        <v>13265</v>
      </c>
      <c r="R1115" s="1" t="s">
        <v>13702</v>
      </c>
      <c r="S1115" s="1" t="s">
        <v>1113</v>
      </c>
      <c r="T1115" s="1"/>
      <c r="U1115" s="1"/>
      <c r="V1115" s="1" t="s">
        <v>13710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6140</v>
      </c>
      <c r="G1116" s="1" t="s">
        <v>7758</v>
      </c>
      <c r="H1116" s="1" t="s">
        <v>9318</v>
      </c>
      <c r="I1116" s="1" t="s">
        <v>10932</v>
      </c>
      <c r="J1116" s="1"/>
      <c r="K1116" s="1" t="s">
        <v>11473</v>
      </c>
      <c r="L1116" s="1" t="s">
        <v>1114</v>
      </c>
      <c r="M1116" s="1" t="s">
        <v>12587</v>
      </c>
      <c r="N1116" s="1" t="s">
        <v>13145</v>
      </c>
      <c r="O1116" s="1" t="s">
        <v>1114</v>
      </c>
      <c r="P1116" s="1" t="s">
        <v>13150</v>
      </c>
      <c r="Q1116" s="1" t="s">
        <v>13266</v>
      </c>
      <c r="R1116" s="1" t="s">
        <v>13702</v>
      </c>
      <c r="S1116" s="1" t="s">
        <v>1114</v>
      </c>
      <c r="T1116" s="1"/>
      <c r="U1116" s="1"/>
      <c r="V1116" s="1" t="s">
        <v>13710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6141</v>
      </c>
      <c r="G1117" s="1" t="s">
        <v>7759</v>
      </c>
      <c r="H1117" s="1" t="s">
        <v>9319</v>
      </c>
      <c r="I1117" s="1" t="s">
        <v>10933</v>
      </c>
      <c r="J1117" s="1"/>
      <c r="K1117" s="1" t="s">
        <v>11473</v>
      </c>
      <c r="L1117" s="1" t="s">
        <v>1115</v>
      </c>
      <c r="M1117" s="1" t="s">
        <v>12588</v>
      </c>
      <c r="N1117" s="1" t="s">
        <v>13145</v>
      </c>
      <c r="O1117" s="1" t="s">
        <v>1115</v>
      </c>
      <c r="P1117" s="1" t="s">
        <v>13150</v>
      </c>
      <c r="Q1117" s="1" t="s">
        <v>13267</v>
      </c>
      <c r="R1117" s="1" t="s">
        <v>13702</v>
      </c>
      <c r="S1117" s="1" t="s">
        <v>1115</v>
      </c>
      <c r="T1117" s="1"/>
      <c r="U1117" s="1"/>
      <c r="V1117" s="1" t="s">
        <v>13710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6142</v>
      </c>
      <c r="G1118" s="1" t="s">
        <v>7760</v>
      </c>
      <c r="H1118" s="1" t="s">
        <v>9320</v>
      </c>
      <c r="I1118" s="1" t="s">
        <v>10934</v>
      </c>
      <c r="J1118" s="1"/>
      <c r="K1118" s="1" t="s">
        <v>11473</v>
      </c>
      <c r="L1118" s="1" t="s">
        <v>1116</v>
      </c>
      <c r="M1118" s="1" t="s">
        <v>12589</v>
      </c>
      <c r="N1118" s="1" t="s">
        <v>13145</v>
      </c>
      <c r="O1118" s="1" t="s">
        <v>1116</v>
      </c>
      <c r="P1118" s="1" t="s">
        <v>13150</v>
      </c>
      <c r="Q1118" s="1" t="s">
        <v>13268</v>
      </c>
      <c r="R1118" s="1" t="s">
        <v>13702</v>
      </c>
      <c r="S1118" s="1" t="s">
        <v>1116</v>
      </c>
      <c r="T1118" s="1"/>
      <c r="U1118" s="1"/>
      <c r="V1118" s="1" t="s">
        <v>13710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6143</v>
      </c>
      <c r="G1119" s="1" t="s">
        <v>7761</v>
      </c>
      <c r="H1119" s="1" t="s">
        <v>9321</v>
      </c>
      <c r="I1119" s="1" t="s">
        <v>10935</v>
      </c>
      <c r="J1119" s="1"/>
      <c r="K1119" s="1" t="s">
        <v>11473</v>
      </c>
      <c r="L1119" s="1" t="s">
        <v>1117</v>
      </c>
      <c r="M1119" s="1" t="s">
        <v>12590</v>
      </c>
      <c r="N1119" s="1" t="s">
        <v>13145</v>
      </c>
      <c r="O1119" s="1" t="s">
        <v>1117</v>
      </c>
      <c r="P1119" s="1" t="s">
        <v>13150</v>
      </c>
      <c r="Q1119" s="1" t="s">
        <v>13269</v>
      </c>
      <c r="R1119" s="1" t="s">
        <v>13702</v>
      </c>
      <c r="S1119" s="1" t="s">
        <v>1117</v>
      </c>
      <c r="T1119" s="1"/>
      <c r="U1119" s="1"/>
      <c r="V1119" s="1" t="s">
        <v>13710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6144</v>
      </c>
      <c r="G1120" s="1" t="s">
        <v>7762</v>
      </c>
      <c r="H1120" s="1" t="s">
        <v>9322</v>
      </c>
      <c r="I1120" s="1" t="s">
        <v>10936</v>
      </c>
      <c r="J1120" s="1"/>
      <c r="K1120" s="1" t="s">
        <v>11473</v>
      </c>
      <c r="L1120" s="1" t="s">
        <v>1118</v>
      </c>
      <c r="M1120" s="1" t="s">
        <v>12591</v>
      </c>
      <c r="N1120" s="1" t="s">
        <v>13145</v>
      </c>
      <c r="O1120" s="1" t="s">
        <v>1118</v>
      </c>
      <c r="P1120" s="1" t="s">
        <v>13150</v>
      </c>
      <c r="Q1120" s="1" t="s">
        <v>13270</v>
      </c>
      <c r="R1120" s="1" t="s">
        <v>13702</v>
      </c>
      <c r="S1120" s="1" t="s">
        <v>1118</v>
      </c>
      <c r="T1120" s="1"/>
      <c r="U1120" s="1"/>
      <c r="V1120" s="1" t="s">
        <v>13710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6145</v>
      </c>
      <c r="G1121" s="1" t="s">
        <v>7763</v>
      </c>
      <c r="H1121" s="1" t="s">
        <v>9323</v>
      </c>
      <c r="I1121" s="1" t="s">
        <v>10937</v>
      </c>
      <c r="J1121" s="1"/>
      <c r="K1121" s="1" t="s">
        <v>11473</v>
      </c>
      <c r="L1121" s="1" t="s">
        <v>1119</v>
      </c>
      <c r="M1121" s="1" t="s">
        <v>12592</v>
      </c>
      <c r="N1121" s="1" t="s">
        <v>13145</v>
      </c>
      <c r="O1121" s="1" t="s">
        <v>1119</v>
      </c>
      <c r="P1121" s="1" t="s">
        <v>13150</v>
      </c>
      <c r="Q1121" s="1" t="s">
        <v>13271</v>
      </c>
      <c r="R1121" s="1" t="s">
        <v>13702</v>
      </c>
      <c r="S1121" s="1" t="s">
        <v>1119</v>
      </c>
      <c r="T1121" s="1"/>
      <c r="U1121" s="1"/>
      <c r="V1121" s="1" t="s">
        <v>13710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6146</v>
      </c>
      <c r="G1122" s="1" t="s">
        <v>7764</v>
      </c>
      <c r="H1122" s="1" t="s">
        <v>9324</v>
      </c>
      <c r="I1122" s="1" t="s">
        <v>10938</v>
      </c>
      <c r="J1122" s="1"/>
      <c r="K1122" s="1" t="s">
        <v>11473</v>
      </c>
      <c r="L1122" s="1" t="s">
        <v>1120</v>
      </c>
      <c r="M1122" s="1" t="s">
        <v>12593</v>
      </c>
      <c r="N1122" s="1" t="s">
        <v>13145</v>
      </c>
      <c r="O1122" s="1" t="s">
        <v>1120</v>
      </c>
      <c r="P1122" s="1" t="s">
        <v>13150</v>
      </c>
      <c r="Q1122" s="1" t="s">
        <v>13272</v>
      </c>
      <c r="R1122" s="1" t="s">
        <v>13702</v>
      </c>
      <c r="S1122" s="1" t="s">
        <v>1120</v>
      </c>
      <c r="T1122" s="1"/>
      <c r="U1122" s="1"/>
      <c r="V1122" s="1" t="s">
        <v>13710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6147</v>
      </c>
      <c r="G1123" s="1" t="s">
        <v>7765</v>
      </c>
      <c r="H1123" s="1" t="s">
        <v>9325</v>
      </c>
      <c r="I1123" s="1" t="s">
        <v>10939</v>
      </c>
      <c r="J1123" s="1"/>
      <c r="K1123" s="1" t="s">
        <v>11473</v>
      </c>
      <c r="L1123" s="1" t="s">
        <v>1121</v>
      </c>
      <c r="M1123" s="1" t="s">
        <v>12594</v>
      </c>
      <c r="N1123" s="1" t="s">
        <v>13145</v>
      </c>
      <c r="O1123" s="1" t="s">
        <v>1121</v>
      </c>
      <c r="P1123" s="1" t="s">
        <v>13150</v>
      </c>
      <c r="Q1123" s="1" t="s">
        <v>13273</v>
      </c>
      <c r="R1123" s="1" t="s">
        <v>13702</v>
      </c>
      <c r="S1123" s="1" t="s">
        <v>1121</v>
      </c>
      <c r="T1123" s="1"/>
      <c r="U1123" s="1"/>
      <c r="V1123" s="1" t="s">
        <v>13710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6148</v>
      </c>
      <c r="G1124" s="1" t="s">
        <v>7766</v>
      </c>
      <c r="H1124" s="1" t="s">
        <v>9326</v>
      </c>
      <c r="I1124" s="1" t="s">
        <v>10940</v>
      </c>
      <c r="J1124" s="1"/>
      <c r="K1124" s="1" t="s">
        <v>11473</v>
      </c>
      <c r="L1124" s="1" t="s">
        <v>1122</v>
      </c>
      <c r="M1124" s="1" t="s">
        <v>12595</v>
      </c>
      <c r="N1124" s="1" t="s">
        <v>13145</v>
      </c>
      <c r="O1124" s="1" t="s">
        <v>1122</v>
      </c>
      <c r="P1124" s="1" t="s">
        <v>13150</v>
      </c>
      <c r="Q1124" s="1" t="s">
        <v>13274</v>
      </c>
      <c r="R1124" s="1" t="s">
        <v>13702</v>
      </c>
      <c r="S1124" s="1" t="s">
        <v>1122</v>
      </c>
      <c r="T1124" s="1"/>
      <c r="U1124" s="1"/>
      <c r="V1124" s="1" t="s">
        <v>13710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6149</v>
      </c>
      <c r="G1125" s="1" t="s">
        <v>7767</v>
      </c>
      <c r="H1125" s="1" t="s">
        <v>9327</v>
      </c>
      <c r="I1125" s="1" t="s">
        <v>10941</v>
      </c>
      <c r="J1125" s="1"/>
      <c r="K1125" s="1" t="s">
        <v>11473</v>
      </c>
      <c r="L1125" s="1" t="s">
        <v>1123</v>
      </c>
      <c r="M1125" s="1" t="s">
        <v>12596</v>
      </c>
      <c r="N1125" s="1" t="s">
        <v>13145</v>
      </c>
      <c r="O1125" s="1" t="s">
        <v>1123</v>
      </c>
      <c r="P1125" s="1" t="s">
        <v>13150</v>
      </c>
      <c r="Q1125" s="1" t="s">
        <v>13275</v>
      </c>
      <c r="R1125" s="1" t="s">
        <v>13702</v>
      </c>
      <c r="S1125" s="1" t="s">
        <v>1123</v>
      </c>
      <c r="T1125" s="1"/>
      <c r="U1125" s="1"/>
      <c r="V1125" s="1" t="s">
        <v>13710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6150</v>
      </c>
      <c r="G1126" s="1" t="s">
        <v>7768</v>
      </c>
      <c r="H1126" s="1" t="s">
        <v>9328</v>
      </c>
      <c r="I1126" s="1" t="s">
        <v>10942</v>
      </c>
      <c r="J1126" s="1"/>
      <c r="K1126" s="1" t="s">
        <v>11473</v>
      </c>
      <c r="L1126" s="1" t="s">
        <v>1124</v>
      </c>
      <c r="M1126" s="1" t="s">
        <v>12597</v>
      </c>
      <c r="N1126" s="1" t="s">
        <v>13145</v>
      </c>
      <c r="O1126" s="1" t="s">
        <v>1124</v>
      </c>
      <c r="P1126" s="1" t="s">
        <v>13150</v>
      </c>
      <c r="Q1126" s="1" t="s">
        <v>13276</v>
      </c>
      <c r="R1126" s="1" t="s">
        <v>13702</v>
      </c>
      <c r="S1126" s="1" t="s">
        <v>1124</v>
      </c>
      <c r="T1126" s="1"/>
      <c r="U1126" s="1"/>
      <c r="V1126" s="1" t="s">
        <v>13710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6151</v>
      </c>
      <c r="G1127" s="1" t="s">
        <v>7769</v>
      </c>
      <c r="H1127" s="1" t="s">
        <v>9329</v>
      </c>
      <c r="I1127" s="1" t="s">
        <v>10943</v>
      </c>
      <c r="J1127" s="1"/>
      <c r="K1127" s="1" t="s">
        <v>11473</v>
      </c>
      <c r="L1127" s="1" t="s">
        <v>1125</v>
      </c>
      <c r="M1127" s="1" t="s">
        <v>12598</v>
      </c>
      <c r="N1127" s="1" t="s">
        <v>13145</v>
      </c>
      <c r="O1127" s="1" t="s">
        <v>1125</v>
      </c>
      <c r="P1127" s="1" t="s">
        <v>13150</v>
      </c>
      <c r="Q1127" s="1" t="s">
        <v>13277</v>
      </c>
      <c r="R1127" s="1" t="s">
        <v>13702</v>
      </c>
      <c r="S1127" s="1" t="s">
        <v>1125</v>
      </c>
      <c r="T1127" s="1"/>
      <c r="U1127" s="1"/>
      <c r="V1127" s="1" t="s">
        <v>13710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6152</v>
      </c>
      <c r="G1128" s="1" t="s">
        <v>7770</v>
      </c>
      <c r="H1128" s="1" t="s">
        <v>9330</v>
      </c>
      <c r="I1128" s="1" t="s">
        <v>10944</v>
      </c>
      <c r="J1128" s="1"/>
      <c r="K1128" s="1" t="s">
        <v>11473</v>
      </c>
      <c r="L1128" s="1" t="s">
        <v>1126</v>
      </c>
      <c r="M1128" s="1" t="s">
        <v>12599</v>
      </c>
      <c r="N1128" s="1" t="s">
        <v>13145</v>
      </c>
      <c r="O1128" s="1" t="s">
        <v>1126</v>
      </c>
      <c r="P1128" s="1" t="s">
        <v>13150</v>
      </c>
      <c r="Q1128" s="1" t="s">
        <v>13278</v>
      </c>
      <c r="R1128" s="1" t="s">
        <v>13702</v>
      </c>
      <c r="S1128" s="1" t="s">
        <v>1126</v>
      </c>
      <c r="T1128" s="1"/>
      <c r="U1128" s="1"/>
      <c r="V1128" s="1" t="s">
        <v>13710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6153</v>
      </c>
      <c r="G1129" s="1" t="s">
        <v>7771</v>
      </c>
      <c r="H1129" s="1" t="s">
        <v>9331</v>
      </c>
      <c r="I1129" s="1" t="s">
        <v>10945</v>
      </c>
      <c r="J1129" s="1"/>
      <c r="K1129" s="1" t="s">
        <v>11473</v>
      </c>
      <c r="L1129" s="1" t="s">
        <v>1127</v>
      </c>
      <c r="M1129" s="1" t="s">
        <v>12600</v>
      </c>
      <c r="N1129" s="1" t="s">
        <v>13145</v>
      </c>
      <c r="O1129" s="1" t="s">
        <v>1127</v>
      </c>
      <c r="P1129" s="1" t="s">
        <v>13150</v>
      </c>
      <c r="Q1129" s="1" t="s">
        <v>13279</v>
      </c>
      <c r="R1129" s="1" t="s">
        <v>13702</v>
      </c>
      <c r="S1129" s="1" t="s">
        <v>1127</v>
      </c>
      <c r="T1129" s="1"/>
      <c r="U1129" s="1"/>
      <c r="V1129" s="1" t="s">
        <v>13710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6154</v>
      </c>
      <c r="G1130" s="1" t="s">
        <v>7772</v>
      </c>
      <c r="H1130" s="1" t="s">
        <v>9295</v>
      </c>
      <c r="I1130" s="1" t="s">
        <v>10946</v>
      </c>
      <c r="J1130" s="1"/>
      <c r="K1130" s="1" t="s">
        <v>11473</v>
      </c>
      <c r="L1130" s="1" t="s">
        <v>1128</v>
      </c>
      <c r="M1130" s="1" t="s">
        <v>12601</v>
      </c>
      <c r="N1130" s="1" t="s">
        <v>13145</v>
      </c>
      <c r="O1130" s="1" t="s">
        <v>1128</v>
      </c>
      <c r="P1130" s="1" t="s">
        <v>13150</v>
      </c>
      <c r="Q1130" s="1" t="s">
        <v>13243</v>
      </c>
      <c r="R1130" s="1" t="s">
        <v>13702</v>
      </c>
      <c r="S1130" s="1" t="s">
        <v>1128</v>
      </c>
      <c r="T1130" s="1"/>
      <c r="U1130" s="1"/>
      <c r="V1130" s="1" t="s">
        <v>13710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6155</v>
      </c>
      <c r="G1131" s="1" t="s">
        <v>7773</v>
      </c>
      <c r="H1131" s="1" t="s">
        <v>9332</v>
      </c>
      <c r="I1131" s="1" t="s">
        <v>10947</v>
      </c>
      <c r="J1131" s="1"/>
      <c r="K1131" s="1" t="s">
        <v>11473</v>
      </c>
      <c r="L1131" s="1" t="s">
        <v>1129</v>
      </c>
      <c r="M1131" s="1" t="s">
        <v>12602</v>
      </c>
      <c r="N1131" s="1" t="s">
        <v>13145</v>
      </c>
      <c r="O1131" s="1" t="s">
        <v>1129</v>
      </c>
      <c r="P1131" s="1" t="s">
        <v>13150</v>
      </c>
      <c r="Q1131" s="1" t="s">
        <v>13280</v>
      </c>
      <c r="R1131" s="1" t="s">
        <v>13702</v>
      </c>
      <c r="S1131" s="1" t="s">
        <v>1129</v>
      </c>
      <c r="T1131" s="1"/>
      <c r="U1131" s="1"/>
      <c r="V1131" s="1" t="s">
        <v>13710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6156</v>
      </c>
      <c r="G1132" s="1" t="s">
        <v>7774</v>
      </c>
      <c r="H1132" s="1" t="s">
        <v>9333</v>
      </c>
      <c r="I1132" s="1" t="s">
        <v>10948</v>
      </c>
      <c r="J1132" s="1"/>
      <c r="K1132" s="1" t="s">
        <v>11473</v>
      </c>
      <c r="L1132" s="1" t="s">
        <v>1130</v>
      </c>
      <c r="M1132" s="1" t="s">
        <v>12603</v>
      </c>
      <c r="N1132" s="1" t="s">
        <v>13145</v>
      </c>
      <c r="O1132" s="1" t="s">
        <v>1130</v>
      </c>
      <c r="P1132" s="1" t="s">
        <v>13150</v>
      </c>
      <c r="Q1132" s="1" t="s">
        <v>13281</v>
      </c>
      <c r="R1132" s="1" t="s">
        <v>13702</v>
      </c>
      <c r="S1132" s="1" t="s">
        <v>1130</v>
      </c>
      <c r="T1132" s="1"/>
      <c r="U1132" s="1"/>
      <c r="V1132" s="1" t="s">
        <v>13710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6157</v>
      </c>
      <c r="G1133" s="1" t="s">
        <v>7775</v>
      </c>
      <c r="H1133" s="1" t="s">
        <v>9334</v>
      </c>
      <c r="I1133" s="1" t="s">
        <v>10949</v>
      </c>
      <c r="J1133" s="1"/>
      <c r="K1133" s="1" t="s">
        <v>11473</v>
      </c>
      <c r="L1133" s="1" t="s">
        <v>1131</v>
      </c>
      <c r="M1133" s="1" t="s">
        <v>12604</v>
      </c>
      <c r="N1133" s="1" t="s">
        <v>13145</v>
      </c>
      <c r="O1133" s="1" t="s">
        <v>1131</v>
      </c>
      <c r="P1133" s="1" t="s">
        <v>13150</v>
      </c>
      <c r="Q1133" s="1" t="s">
        <v>13282</v>
      </c>
      <c r="R1133" s="1" t="s">
        <v>13702</v>
      </c>
      <c r="S1133" s="1" t="s">
        <v>1131</v>
      </c>
      <c r="T1133" s="1"/>
      <c r="U1133" s="1"/>
      <c r="V1133" s="1" t="s">
        <v>13710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6158</v>
      </c>
      <c r="G1134" s="1" t="s">
        <v>7776</v>
      </c>
      <c r="H1134" s="1" t="s">
        <v>9335</v>
      </c>
      <c r="I1134" s="1" t="s">
        <v>10950</v>
      </c>
      <c r="J1134" s="1"/>
      <c r="K1134" s="1" t="s">
        <v>11473</v>
      </c>
      <c r="L1134" s="1" t="s">
        <v>1132</v>
      </c>
      <c r="M1134" s="1" t="s">
        <v>12605</v>
      </c>
      <c r="N1134" s="1" t="s">
        <v>13145</v>
      </c>
      <c r="O1134" s="1" t="s">
        <v>1132</v>
      </c>
      <c r="P1134" s="1" t="s">
        <v>13150</v>
      </c>
      <c r="Q1134" s="1" t="s">
        <v>13283</v>
      </c>
      <c r="R1134" s="1" t="s">
        <v>13702</v>
      </c>
      <c r="S1134" s="1" t="s">
        <v>1132</v>
      </c>
      <c r="T1134" s="1"/>
      <c r="U1134" s="1"/>
      <c r="V1134" s="1" t="s">
        <v>13710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6159</v>
      </c>
      <c r="G1135" s="1" t="s">
        <v>7777</v>
      </c>
      <c r="H1135" s="1" t="s">
        <v>9336</v>
      </c>
      <c r="I1135" s="1" t="s">
        <v>10661</v>
      </c>
      <c r="J1135" s="1"/>
      <c r="K1135" s="1" t="s">
        <v>11473</v>
      </c>
      <c r="L1135" s="1" t="s">
        <v>1133</v>
      </c>
      <c r="M1135" s="1" t="s">
        <v>12606</v>
      </c>
      <c r="N1135" s="1" t="s">
        <v>13145</v>
      </c>
      <c r="O1135" s="1" t="s">
        <v>1133</v>
      </c>
      <c r="P1135" s="1" t="s">
        <v>13150</v>
      </c>
      <c r="Q1135" s="1" t="s">
        <v>13284</v>
      </c>
      <c r="R1135" s="1" t="s">
        <v>13702</v>
      </c>
      <c r="S1135" s="1" t="s">
        <v>1133</v>
      </c>
      <c r="T1135" s="1"/>
      <c r="U1135" s="1"/>
      <c r="V1135" s="1" t="s">
        <v>13710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6160</v>
      </c>
      <c r="G1136" s="1" t="s">
        <v>7778</v>
      </c>
      <c r="H1136" s="1" t="s">
        <v>9337</v>
      </c>
      <c r="I1136" s="1" t="s">
        <v>10951</v>
      </c>
      <c r="J1136" s="1"/>
      <c r="K1136" s="1" t="s">
        <v>11473</v>
      </c>
      <c r="L1136" s="1" t="s">
        <v>1134</v>
      </c>
      <c r="M1136" s="1" t="s">
        <v>12607</v>
      </c>
      <c r="N1136" s="1" t="s">
        <v>13145</v>
      </c>
      <c r="O1136" s="1" t="s">
        <v>1134</v>
      </c>
      <c r="P1136" s="1" t="s">
        <v>13150</v>
      </c>
      <c r="Q1136" s="1" t="s">
        <v>13285</v>
      </c>
      <c r="R1136" s="1" t="s">
        <v>13702</v>
      </c>
      <c r="S1136" s="1" t="s">
        <v>1134</v>
      </c>
      <c r="T1136" s="1"/>
      <c r="U1136" s="1"/>
      <c r="V1136" s="1" t="s">
        <v>13710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6161</v>
      </c>
      <c r="G1137" s="1" t="s">
        <v>7779</v>
      </c>
      <c r="H1137" s="1" t="s">
        <v>9338</v>
      </c>
      <c r="I1137" s="1" t="s">
        <v>10952</v>
      </c>
      <c r="J1137" s="1"/>
      <c r="K1137" s="1" t="s">
        <v>11473</v>
      </c>
      <c r="L1137" s="1" t="s">
        <v>1135</v>
      </c>
      <c r="M1137" s="1" t="s">
        <v>12608</v>
      </c>
      <c r="N1137" s="1" t="s">
        <v>13145</v>
      </c>
      <c r="O1137" s="1" t="s">
        <v>1135</v>
      </c>
      <c r="P1137" s="1" t="s">
        <v>13150</v>
      </c>
      <c r="Q1137" s="1" t="s">
        <v>13286</v>
      </c>
      <c r="R1137" s="1" t="s">
        <v>13702</v>
      </c>
      <c r="S1137" s="1" t="s">
        <v>1135</v>
      </c>
      <c r="T1137" s="1"/>
      <c r="U1137" s="1"/>
      <c r="V1137" s="1" t="s">
        <v>13710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6162</v>
      </c>
      <c r="G1138" s="1" t="s">
        <v>7780</v>
      </c>
      <c r="H1138" s="1" t="s">
        <v>9339</v>
      </c>
      <c r="I1138" s="1" t="s">
        <v>10953</v>
      </c>
      <c r="J1138" s="1"/>
      <c r="K1138" s="1" t="s">
        <v>11473</v>
      </c>
      <c r="L1138" s="1" t="s">
        <v>1136</v>
      </c>
      <c r="M1138" s="1" t="s">
        <v>12609</v>
      </c>
      <c r="N1138" s="1" t="s">
        <v>13145</v>
      </c>
      <c r="O1138" s="1" t="s">
        <v>1136</v>
      </c>
      <c r="P1138" s="1" t="s">
        <v>13150</v>
      </c>
      <c r="Q1138" s="1" t="s">
        <v>13287</v>
      </c>
      <c r="R1138" s="1" t="s">
        <v>13702</v>
      </c>
      <c r="S1138" s="1" t="s">
        <v>1136</v>
      </c>
      <c r="T1138" s="1"/>
      <c r="U1138" s="1"/>
      <c r="V1138" s="1" t="s">
        <v>13710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6163</v>
      </c>
      <c r="G1139" s="1" t="s">
        <v>4524</v>
      </c>
      <c r="H1139" s="1" t="s">
        <v>9340</v>
      </c>
      <c r="I1139" s="1" t="s">
        <v>10954</v>
      </c>
      <c r="J1139" s="1"/>
      <c r="K1139" s="1" t="s">
        <v>11473</v>
      </c>
      <c r="L1139" s="1" t="s">
        <v>1137</v>
      </c>
      <c r="M1139" s="1" t="s">
        <v>12610</v>
      </c>
      <c r="N1139" s="1" t="s">
        <v>13145</v>
      </c>
      <c r="O1139" s="1" t="s">
        <v>1137</v>
      </c>
      <c r="P1139" s="1" t="s">
        <v>13150</v>
      </c>
      <c r="Q1139" s="1" t="s">
        <v>13288</v>
      </c>
      <c r="R1139" s="1" t="s">
        <v>13702</v>
      </c>
      <c r="S1139" s="1" t="s">
        <v>1137</v>
      </c>
      <c r="T1139" s="1"/>
      <c r="U1139" s="1"/>
      <c r="V1139" s="1" t="s">
        <v>13710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6164</v>
      </c>
      <c r="G1140" s="1" t="s">
        <v>7781</v>
      </c>
      <c r="H1140" s="1" t="s">
        <v>9338</v>
      </c>
      <c r="I1140" s="1" t="s">
        <v>10955</v>
      </c>
      <c r="J1140" s="1"/>
      <c r="K1140" s="1" t="s">
        <v>11473</v>
      </c>
      <c r="L1140" s="1" t="s">
        <v>1138</v>
      </c>
      <c r="M1140" s="1" t="s">
        <v>12611</v>
      </c>
      <c r="N1140" s="1" t="s">
        <v>13145</v>
      </c>
      <c r="O1140" s="1" t="s">
        <v>1138</v>
      </c>
      <c r="P1140" s="1" t="s">
        <v>13150</v>
      </c>
      <c r="Q1140" s="1" t="s">
        <v>13286</v>
      </c>
      <c r="R1140" s="1" t="s">
        <v>13702</v>
      </c>
      <c r="S1140" s="1" t="s">
        <v>1138</v>
      </c>
      <c r="T1140" s="1"/>
      <c r="U1140" s="1"/>
      <c r="V1140" s="1" t="s">
        <v>13710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6165</v>
      </c>
      <c r="G1141" s="1" t="s">
        <v>7782</v>
      </c>
      <c r="H1141" s="1" t="s">
        <v>9341</v>
      </c>
      <c r="I1141" s="1" t="s">
        <v>10956</v>
      </c>
      <c r="J1141" s="1"/>
      <c r="K1141" s="1" t="s">
        <v>11473</v>
      </c>
      <c r="L1141" s="1" t="s">
        <v>1139</v>
      </c>
      <c r="M1141" s="1" t="s">
        <v>12612</v>
      </c>
      <c r="N1141" s="1" t="s">
        <v>13145</v>
      </c>
      <c r="O1141" s="1" t="s">
        <v>1139</v>
      </c>
      <c r="P1141" s="1" t="s">
        <v>13150</v>
      </c>
      <c r="Q1141" s="1" t="s">
        <v>13289</v>
      </c>
      <c r="R1141" s="1" t="s">
        <v>13702</v>
      </c>
      <c r="S1141" s="1" t="s">
        <v>1139</v>
      </c>
      <c r="T1141" s="1"/>
      <c r="U1141" s="1"/>
      <c r="V1141" s="1" t="s">
        <v>13710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6166</v>
      </c>
      <c r="G1142" s="1" t="s">
        <v>7783</v>
      </c>
      <c r="H1142" s="1" t="s">
        <v>9342</v>
      </c>
      <c r="I1142" s="1" t="s">
        <v>10957</v>
      </c>
      <c r="J1142" s="1"/>
      <c r="K1142" s="1" t="s">
        <v>11473</v>
      </c>
      <c r="L1142" s="1" t="s">
        <v>1140</v>
      </c>
      <c r="M1142" s="1" t="s">
        <v>12613</v>
      </c>
      <c r="N1142" s="1" t="s">
        <v>13145</v>
      </c>
      <c r="O1142" s="1" t="s">
        <v>1140</v>
      </c>
      <c r="P1142" s="1" t="s">
        <v>13150</v>
      </c>
      <c r="Q1142" s="1" t="s">
        <v>13290</v>
      </c>
      <c r="R1142" s="1" t="s">
        <v>13702</v>
      </c>
      <c r="S1142" s="1" t="s">
        <v>1140</v>
      </c>
      <c r="T1142" s="1"/>
      <c r="U1142" s="1"/>
      <c r="V1142" s="1" t="s">
        <v>13710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6167</v>
      </c>
      <c r="G1143" s="1" t="s">
        <v>7784</v>
      </c>
      <c r="H1143" s="1" t="s">
        <v>9343</v>
      </c>
      <c r="I1143" s="1" t="s">
        <v>10958</v>
      </c>
      <c r="J1143" s="1"/>
      <c r="K1143" s="1" t="s">
        <v>11473</v>
      </c>
      <c r="L1143" s="1" t="s">
        <v>1141</v>
      </c>
      <c r="M1143" s="1" t="s">
        <v>12614</v>
      </c>
      <c r="N1143" s="1" t="s">
        <v>13145</v>
      </c>
      <c r="O1143" s="1" t="s">
        <v>1141</v>
      </c>
      <c r="P1143" s="1" t="s">
        <v>13150</v>
      </c>
      <c r="Q1143" s="1" t="s">
        <v>13291</v>
      </c>
      <c r="R1143" s="1" t="s">
        <v>13702</v>
      </c>
      <c r="S1143" s="1" t="s">
        <v>1141</v>
      </c>
      <c r="T1143" s="1"/>
      <c r="U1143" s="1"/>
      <c r="V1143" s="1" t="s">
        <v>13710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6168</v>
      </c>
      <c r="G1144" s="1" t="s">
        <v>7785</v>
      </c>
      <c r="H1144" s="1" t="s">
        <v>9344</v>
      </c>
      <c r="I1144" s="1" t="s">
        <v>10959</v>
      </c>
      <c r="J1144" s="1"/>
      <c r="K1144" s="1" t="s">
        <v>11473</v>
      </c>
      <c r="L1144" s="1" t="s">
        <v>1142</v>
      </c>
      <c r="M1144" s="1" t="s">
        <v>12615</v>
      </c>
      <c r="N1144" s="1" t="s">
        <v>13145</v>
      </c>
      <c r="O1144" s="1" t="s">
        <v>1142</v>
      </c>
      <c r="P1144" s="1" t="s">
        <v>13150</v>
      </c>
      <c r="Q1144" s="1" t="s">
        <v>13292</v>
      </c>
      <c r="R1144" s="1" t="s">
        <v>13702</v>
      </c>
      <c r="S1144" s="1" t="s">
        <v>1142</v>
      </c>
      <c r="T1144" s="1"/>
      <c r="U1144" s="1"/>
      <c r="V1144" s="1" t="s">
        <v>13710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6169</v>
      </c>
      <c r="G1145" s="1" t="s">
        <v>7786</v>
      </c>
      <c r="H1145" s="1" t="s">
        <v>9345</v>
      </c>
      <c r="I1145" s="1" t="s">
        <v>10960</v>
      </c>
      <c r="J1145" s="1"/>
      <c r="K1145" s="1" t="s">
        <v>11473</v>
      </c>
      <c r="L1145" s="1" t="s">
        <v>1143</v>
      </c>
      <c r="M1145" s="1" t="s">
        <v>12616</v>
      </c>
      <c r="N1145" s="1" t="s">
        <v>13145</v>
      </c>
      <c r="O1145" s="1" t="s">
        <v>1143</v>
      </c>
      <c r="P1145" s="1" t="s">
        <v>13150</v>
      </c>
      <c r="Q1145" s="1" t="s">
        <v>13293</v>
      </c>
      <c r="R1145" s="1" t="s">
        <v>13702</v>
      </c>
      <c r="S1145" s="1" t="s">
        <v>1143</v>
      </c>
      <c r="T1145" s="1"/>
      <c r="U1145" s="1"/>
      <c r="V1145" s="1" t="s">
        <v>13710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6170</v>
      </c>
      <c r="G1146" s="1" t="s">
        <v>7787</v>
      </c>
      <c r="H1146" s="1" t="s">
        <v>9346</v>
      </c>
      <c r="I1146" s="1" t="s">
        <v>10961</v>
      </c>
      <c r="J1146" s="1"/>
      <c r="K1146" s="1" t="s">
        <v>11473</v>
      </c>
      <c r="L1146" s="1" t="s">
        <v>1144</v>
      </c>
      <c r="M1146" s="1" t="s">
        <v>12617</v>
      </c>
      <c r="N1146" s="1" t="s">
        <v>13145</v>
      </c>
      <c r="O1146" s="1" t="s">
        <v>1144</v>
      </c>
      <c r="P1146" s="1" t="s">
        <v>13150</v>
      </c>
      <c r="Q1146" s="1" t="s">
        <v>13294</v>
      </c>
      <c r="R1146" s="1" t="s">
        <v>13702</v>
      </c>
      <c r="S1146" s="1" t="s">
        <v>1144</v>
      </c>
      <c r="T1146" s="1"/>
      <c r="U1146" s="1"/>
      <c r="V1146" s="1" t="s">
        <v>13710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6171</v>
      </c>
      <c r="G1147" s="1" t="s">
        <v>7788</v>
      </c>
      <c r="H1147" s="1" t="s">
        <v>9347</v>
      </c>
      <c r="I1147" s="1" t="s">
        <v>10962</v>
      </c>
      <c r="J1147" s="1"/>
      <c r="K1147" s="1" t="s">
        <v>11473</v>
      </c>
      <c r="L1147" s="1" t="s">
        <v>1145</v>
      </c>
      <c r="M1147" s="1" t="s">
        <v>12618</v>
      </c>
      <c r="N1147" s="1" t="s">
        <v>13145</v>
      </c>
      <c r="O1147" s="1" t="s">
        <v>1145</v>
      </c>
      <c r="P1147" s="1" t="s">
        <v>13150</v>
      </c>
      <c r="Q1147" s="1" t="s">
        <v>13295</v>
      </c>
      <c r="R1147" s="1" t="s">
        <v>13702</v>
      </c>
      <c r="S1147" s="1" t="s">
        <v>1145</v>
      </c>
      <c r="T1147" s="1"/>
      <c r="U1147" s="1"/>
      <c r="V1147" s="1" t="s">
        <v>13710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6172</v>
      </c>
      <c r="G1148" s="1" t="s">
        <v>7789</v>
      </c>
      <c r="H1148" s="1" t="s">
        <v>9348</v>
      </c>
      <c r="I1148" s="1" t="s">
        <v>10963</v>
      </c>
      <c r="J1148" s="1"/>
      <c r="K1148" s="1" t="s">
        <v>11473</v>
      </c>
      <c r="L1148" s="1" t="s">
        <v>1146</v>
      </c>
      <c r="M1148" s="1" t="s">
        <v>12619</v>
      </c>
      <c r="N1148" s="1" t="s">
        <v>13145</v>
      </c>
      <c r="O1148" s="1" t="s">
        <v>1146</v>
      </c>
      <c r="P1148" s="1" t="s">
        <v>13150</v>
      </c>
      <c r="Q1148" s="1" t="s">
        <v>13296</v>
      </c>
      <c r="R1148" s="1" t="s">
        <v>13702</v>
      </c>
      <c r="S1148" s="1" t="s">
        <v>1146</v>
      </c>
      <c r="T1148" s="1"/>
      <c r="U1148" s="1"/>
      <c r="V1148" s="1" t="s">
        <v>13710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6173</v>
      </c>
      <c r="G1149" s="1" t="s">
        <v>7790</v>
      </c>
      <c r="H1149" s="1" t="s">
        <v>9349</v>
      </c>
      <c r="I1149" s="1" t="s">
        <v>10964</v>
      </c>
      <c r="J1149" s="1"/>
      <c r="K1149" s="1" t="s">
        <v>11473</v>
      </c>
      <c r="L1149" s="1" t="s">
        <v>1147</v>
      </c>
      <c r="M1149" s="1" t="s">
        <v>12620</v>
      </c>
      <c r="N1149" s="1" t="s">
        <v>13145</v>
      </c>
      <c r="O1149" s="1" t="s">
        <v>1147</v>
      </c>
      <c r="P1149" s="1" t="s">
        <v>13150</v>
      </c>
      <c r="Q1149" s="1" t="s">
        <v>13297</v>
      </c>
      <c r="R1149" s="1" t="s">
        <v>13702</v>
      </c>
      <c r="S1149" s="1" t="s">
        <v>1147</v>
      </c>
      <c r="T1149" s="1"/>
      <c r="U1149" s="1"/>
      <c r="V1149" s="1" t="s">
        <v>13710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6174</v>
      </c>
      <c r="G1150" s="1" t="s">
        <v>7791</v>
      </c>
      <c r="H1150" s="1" t="s">
        <v>9350</v>
      </c>
      <c r="I1150" s="1" t="s">
        <v>10965</v>
      </c>
      <c r="J1150" s="1"/>
      <c r="K1150" s="1" t="s">
        <v>11473</v>
      </c>
      <c r="L1150" s="1" t="s">
        <v>1148</v>
      </c>
      <c r="M1150" s="1" t="s">
        <v>12621</v>
      </c>
      <c r="N1150" s="1" t="s">
        <v>13145</v>
      </c>
      <c r="O1150" s="1" t="s">
        <v>1148</v>
      </c>
      <c r="P1150" s="1" t="s">
        <v>13150</v>
      </c>
      <c r="Q1150" s="1" t="s">
        <v>13298</v>
      </c>
      <c r="R1150" s="1" t="s">
        <v>13702</v>
      </c>
      <c r="S1150" s="1" t="s">
        <v>1148</v>
      </c>
      <c r="T1150" s="1"/>
      <c r="U1150" s="1"/>
      <c r="V1150" s="1" t="s">
        <v>13710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6175</v>
      </c>
      <c r="G1151" s="1" t="s">
        <v>7792</v>
      </c>
      <c r="H1151" s="1" t="s">
        <v>9351</v>
      </c>
      <c r="I1151" s="1" t="s">
        <v>10966</v>
      </c>
      <c r="J1151" s="1"/>
      <c r="K1151" s="1" t="s">
        <v>11473</v>
      </c>
      <c r="L1151" s="1" t="s">
        <v>1149</v>
      </c>
      <c r="M1151" s="1" t="s">
        <v>12622</v>
      </c>
      <c r="N1151" s="1" t="s">
        <v>13145</v>
      </c>
      <c r="O1151" s="1" t="s">
        <v>1149</v>
      </c>
      <c r="P1151" s="1" t="s">
        <v>13150</v>
      </c>
      <c r="Q1151" s="1" t="s">
        <v>13299</v>
      </c>
      <c r="R1151" s="1" t="s">
        <v>13702</v>
      </c>
      <c r="S1151" s="1" t="s">
        <v>1149</v>
      </c>
      <c r="T1151" s="1"/>
      <c r="U1151" s="1"/>
      <c r="V1151" s="1" t="s">
        <v>13710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6176</v>
      </c>
      <c r="G1152" s="1" t="s">
        <v>7793</v>
      </c>
      <c r="H1152" s="1" t="s">
        <v>9352</v>
      </c>
      <c r="I1152" s="1" t="s">
        <v>10341</v>
      </c>
      <c r="J1152" s="1"/>
      <c r="K1152" s="1" t="s">
        <v>11473</v>
      </c>
      <c r="L1152" s="1" t="s">
        <v>1150</v>
      </c>
      <c r="M1152" s="1" t="s">
        <v>12623</v>
      </c>
      <c r="N1152" s="1" t="s">
        <v>13145</v>
      </c>
      <c r="O1152" s="1" t="s">
        <v>1150</v>
      </c>
      <c r="P1152" s="1" t="s">
        <v>13150</v>
      </c>
      <c r="Q1152" s="1" t="s">
        <v>13300</v>
      </c>
      <c r="R1152" s="1" t="s">
        <v>13702</v>
      </c>
      <c r="S1152" s="1" t="s">
        <v>1150</v>
      </c>
      <c r="T1152" s="1"/>
      <c r="U1152" s="1"/>
      <c r="V1152" s="1" t="s">
        <v>13710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6177</v>
      </c>
      <c r="G1153" s="1" t="s">
        <v>7794</v>
      </c>
      <c r="H1153" s="1" t="s">
        <v>9353</v>
      </c>
      <c r="I1153" s="1" t="s">
        <v>10967</v>
      </c>
      <c r="J1153" s="1"/>
      <c r="K1153" s="1" t="s">
        <v>11473</v>
      </c>
      <c r="L1153" s="1" t="s">
        <v>1151</v>
      </c>
      <c r="M1153" s="1" t="s">
        <v>12624</v>
      </c>
      <c r="N1153" s="1" t="s">
        <v>13145</v>
      </c>
      <c r="O1153" s="1" t="s">
        <v>1151</v>
      </c>
      <c r="P1153" s="1" t="s">
        <v>13150</v>
      </c>
      <c r="Q1153" s="1" t="s">
        <v>13301</v>
      </c>
      <c r="R1153" s="1" t="s">
        <v>13702</v>
      </c>
      <c r="S1153" s="1" t="s">
        <v>1151</v>
      </c>
      <c r="T1153" s="1"/>
      <c r="U1153" s="1"/>
      <c r="V1153" s="1" t="s">
        <v>13710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6178</v>
      </c>
      <c r="G1154" s="1" t="s">
        <v>7795</v>
      </c>
      <c r="H1154" s="1" t="s">
        <v>9354</v>
      </c>
      <c r="I1154" s="1" t="s">
        <v>10968</v>
      </c>
      <c r="J1154" s="1"/>
      <c r="K1154" s="1" t="s">
        <v>11473</v>
      </c>
      <c r="L1154" s="1" t="s">
        <v>1152</v>
      </c>
      <c r="M1154" s="1" t="s">
        <v>12625</v>
      </c>
      <c r="N1154" s="1" t="s">
        <v>13145</v>
      </c>
      <c r="O1154" s="1" t="s">
        <v>1152</v>
      </c>
      <c r="P1154" s="1" t="s">
        <v>13150</v>
      </c>
      <c r="Q1154" s="1" t="s">
        <v>13302</v>
      </c>
      <c r="R1154" s="1" t="s">
        <v>13702</v>
      </c>
      <c r="S1154" s="1" t="s">
        <v>1152</v>
      </c>
      <c r="T1154" s="1"/>
      <c r="U1154" s="1"/>
      <c r="V1154" s="1" t="s">
        <v>13710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6179</v>
      </c>
      <c r="G1155" s="1" t="s">
        <v>7796</v>
      </c>
      <c r="H1155" s="1" t="s">
        <v>9355</v>
      </c>
      <c r="I1155" s="1" t="s">
        <v>10969</v>
      </c>
      <c r="J1155" s="1"/>
      <c r="K1155" s="1" t="s">
        <v>11473</v>
      </c>
      <c r="L1155" s="1" t="s">
        <v>1153</v>
      </c>
      <c r="M1155" s="1" t="s">
        <v>12626</v>
      </c>
      <c r="N1155" s="1" t="s">
        <v>13145</v>
      </c>
      <c r="O1155" s="1" t="s">
        <v>1153</v>
      </c>
      <c r="P1155" s="1" t="s">
        <v>13150</v>
      </c>
      <c r="Q1155" s="1" t="s">
        <v>13303</v>
      </c>
      <c r="R1155" s="1" t="s">
        <v>13702</v>
      </c>
      <c r="S1155" s="1" t="s">
        <v>1153</v>
      </c>
      <c r="T1155" s="1"/>
      <c r="U1155" s="1"/>
      <c r="V1155" s="1" t="s">
        <v>13710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6180</v>
      </c>
      <c r="G1156" s="1" t="s">
        <v>7797</v>
      </c>
      <c r="H1156" s="1" t="s">
        <v>9352</v>
      </c>
      <c r="I1156" s="1" t="s">
        <v>10970</v>
      </c>
      <c r="J1156" s="1"/>
      <c r="K1156" s="1" t="s">
        <v>11473</v>
      </c>
      <c r="L1156" s="1" t="s">
        <v>1154</v>
      </c>
      <c r="M1156" s="1" t="s">
        <v>12627</v>
      </c>
      <c r="N1156" s="1" t="s">
        <v>13145</v>
      </c>
      <c r="O1156" s="1" t="s">
        <v>1154</v>
      </c>
      <c r="P1156" s="1" t="s">
        <v>13150</v>
      </c>
      <c r="Q1156" s="1" t="s">
        <v>13300</v>
      </c>
      <c r="R1156" s="1" t="s">
        <v>13702</v>
      </c>
      <c r="S1156" s="1" t="s">
        <v>1154</v>
      </c>
      <c r="T1156" s="1"/>
      <c r="U1156" s="1"/>
      <c r="V1156" s="1" t="s">
        <v>13710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6181</v>
      </c>
      <c r="G1157" s="1" t="s">
        <v>7798</v>
      </c>
      <c r="H1157" s="1" t="s">
        <v>9356</v>
      </c>
      <c r="I1157" s="1" t="s">
        <v>10971</v>
      </c>
      <c r="J1157" s="1"/>
      <c r="K1157" s="1" t="s">
        <v>11473</v>
      </c>
      <c r="L1157" s="1" t="s">
        <v>1155</v>
      </c>
      <c r="M1157" s="1" t="s">
        <v>12628</v>
      </c>
      <c r="N1157" s="1" t="s">
        <v>13145</v>
      </c>
      <c r="O1157" s="1" t="s">
        <v>1155</v>
      </c>
      <c r="P1157" s="1" t="s">
        <v>13150</v>
      </c>
      <c r="Q1157" s="1" t="s">
        <v>13304</v>
      </c>
      <c r="R1157" s="1" t="s">
        <v>13702</v>
      </c>
      <c r="S1157" s="1" t="s">
        <v>1155</v>
      </c>
      <c r="T1157" s="1"/>
      <c r="U1157" s="1"/>
      <c r="V1157" s="1" t="s">
        <v>13710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6182</v>
      </c>
      <c r="G1158" s="1" t="s">
        <v>7799</v>
      </c>
      <c r="H1158" s="1" t="s">
        <v>9357</v>
      </c>
      <c r="I1158" s="1" t="s">
        <v>10972</v>
      </c>
      <c r="J1158" s="1"/>
      <c r="K1158" s="1" t="s">
        <v>11473</v>
      </c>
      <c r="L1158" s="1" t="s">
        <v>1156</v>
      </c>
      <c r="M1158" s="1" t="s">
        <v>12629</v>
      </c>
      <c r="N1158" s="1" t="s">
        <v>13145</v>
      </c>
      <c r="O1158" s="1" t="s">
        <v>1156</v>
      </c>
      <c r="P1158" s="1" t="s">
        <v>13150</v>
      </c>
      <c r="Q1158" s="1" t="s">
        <v>13305</v>
      </c>
      <c r="R1158" s="1" t="s">
        <v>13702</v>
      </c>
      <c r="S1158" s="1" t="s">
        <v>1156</v>
      </c>
      <c r="T1158" s="1"/>
      <c r="U1158" s="1"/>
      <c r="V1158" s="1" t="s">
        <v>13710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6183</v>
      </c>
      <c r="G1159" s="1" t="s">
        <v>7800</v>
      </c>
      <c r="H1159" s="1" t="s">
        <v>9358</v>
      </c>
      <c r="I1159" s="1" t="s">
        <v>10973</v>
      </c>
      <c r="J1159" s="1"/>
      <c r="K1159" s="1" t="s">
        <v>11473</v>
      </c>
      <c r="L1159" s="1" t="s">
        <v>1157</v>
      </c>
      <c r="M1159" s="1" t="s">
        <v>12630</v>
      </c>
      <c r="N1159" s="1" t="s">
        <v>13145</v>
      </c>
      <c r="O1159" s="1" t="s">
        <v>1157</v>
      </c>
      <c r="P1159" s="1" t="s">
        <v>13150</v>
      </c>
      <c r="Q1159" s="1" t="s">
        <v>13306</v>
      </c>
      <c r="R1159" s="1" t="s">
        <v>13702</v>
      </c>
      <c r="S1159" s="1" t="s">
        <v>1157</v>
      </c>
      <c r="T1159" s="1"/>
      <c r="U1159" s="1"/>
      <c r="V1159" s="1" t="s">
        <v>13710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6184</v>
      </c>
      <c r="G1160" s="1" t="s">
        <v>7801</v>
      </c>
      <c r="H1160" s="1" t="s">
        <v>9359</v>
      </c>
      <c r="I1160" s="1" t="s">
        <v>10974</v>
      </c>
      <c r="J1160" s="1"/>
      <c r="K1160" s="1" t="s">
        <v>11473</v>
      </c>
      <c r="L1160" s="1" t="s">
        <v>1158</v>
      </c>
      <c r="M1160" s="1" t="s">
        <v>12631</v>
      </c>
      <c r="N1160" s="1" t="s">
        <v>13145</v>
      </c>
      <c r="O1160" s="1" t="s">
        <v>1158</v>
      </c>
      <c r="P1160" s="1" t="s">
        <v>13150</v>
      </c>
      <c r="Q1160" s="1" t="s">
        <v>13307</v>
      </c>
      <c r="R1160" s="1" t="s">
        <v>13702</v>
      </c>
      <c r="S1160" s="1" t="s">
        <v>1158</v>
      </c>
      <c r="T1160" s="1"/>
      <c r="U1160" s="1"/>
      <c r="V1160" s="1" t="s">
        <v>13710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6185</v>
      </c>
      <c r="G1161" s="1" t="s">
        <v>7802</v>
      </c>
      <c r="H1161" s="1" t="s">
        <v>9360</v>
      </c>
      <c r="I1161" s="1" t="s">
        <v>10975</v>
      </c>
      <c r="J1161" s="1"/>
      <c r="K1161" s="1" t="s">
        <v>11473</v>
      </c>
      <c r="L1161" s="1" t="s">
        <v>1159</v>
      </c>
      <c r="M1161" s="1" t="s">
        <v>12632</v>
      </c>
      <c r="N1161" s="1" t="s">
        <v>13145</v>
      </c>
      <c r="O1161" s="1" t="s">
        <v>1159</v>
      </c>
      <c r="P1161" s="1" t="s">
        <v>13150</v>
      </c>
      <c r="Q1161" s="1" t="s">
        <v>13308</v>
      </c>
      <c r="R1161" s="1" t="s">
        <v>13702</v>
      </c>
      <c r="S1161" s="1" t="s">
        <v>1159</v>
      </c>
      <c r="T1161" s="1"/>
      <c r="U1161" s="1"/>
      <c r="V1161" s="1" t="s">
        <v>13710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6186</v>
      </c>
      <c r="G1162" s="1" t="s">
        <v>7803</v>
      </c>
      <c r="H1162" s="1" t="s">
        <v>9361</v>
      </c>
      <c r="I1162" s="1" t="s">
        <v>10976</v>
      </c>
      <c r="J1162" s="1"/>
      <c r="K1162" s="1" t="s">
        <v>11473</v>
      </c>
      <c r="L1162" s="1" t="s">
        <v>1160</v>
      </c>
      <c r="M1162" s="1" t="s">
        <v>12633</v>
      </c>
      <c r="N1162" s="1" t="s">
        <v>13145</v>
      </c>
      <c r="O1162" s="1" t="s">
        <v>1160</v>
      </c>
      <c r="P1162" s="1" t="s">
        <v>13150</v>
      </c>
      <c r="Q1162" s="1" t="s">
        <v>13309</v>
      </c>
      <c r="R1162" s="1" t="s">
        <v>13702</v>
      </c>
      <c r="S1162" s="1" t="s">
        <v>1160</v>
      </c>
      <c r="T1162" s="1"/>
      <c r="U1162" s="1"/>
      <c r="V1162" s="1" t="s">
        <v>13710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6187</v>
      </c>
      <c r="G1163" s="1" t="s">
        <v>7804</v>
      </c>
      <c r="H1163" s="1" t="s">
        <v>9362</v>
      </c>
      <c r="I1163" s="1" t="s">
        <v>10977</v>
      </c>
      <c r="J1163" s="1"/>
      <c r="K1163" s="1" t="s">
        <v>11473</v>
      </c>
      <c r="L1163" s="1" t="s">
        <v>1161</v>
      </c>
      <c r="M1163" s="1" t="s">
        <v>12634</v>
      </c>
      <c r="N1163" s="1" t="s">
        <v>13145</v>
      </c>
      <c r="O1163" s="1" t="s">
        <v>1161</v>
      </c>
      <c r="P1163" s="1" t="s">
        <v>13150</v>
      </c>
      <c r="Q1163" s="1" t="s">
        <v>13310</v>
      </c>
      <c r="R1163" s="1" t="s">
        <v>13702</v>
      </c>
      <c r="S1163" s="1" t="s">
        <v>1161</v>
      </c>
      <c r="T1163" s="1"/>
      <c r="U1163" s="1"/>
      <c r="V1163" s="1" t="s">
        <v>13710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6188</v>
      </c>
      <c r="G1164" s="1" t="s">
        <v>7805</v>
      </c>
      <c r="H1164" s="1" t="s">
        <v>9363</v>
      </c>
      <c r="I1164" s="1" t="s">
        <v>10978</v>
      </c>
      <c r="J1164" s="1"/>
      <c r="K1164" s="1" t="s">
        <v>11473</v>
      </c>
      <c r="L1164" s="1" t="s">
        <v>1162</v>
      </c>
      <c r="M1164" s="1" t="s">
        <v>12635</v>
      </c>
      <c r="N1164" s="1" t="s">
        <v>13145</v>
      </c>
      <c r="O1164" s="1" t="s">
        <v>1162</v>
      </c>
      <c r="P1164" s="1" t="s">
        <v>13150</v>
      </c>
      <c r="Q1164" s="1" t="s">
        <v>13311</v>
      </c>
      <c r="R1164" s="1" t="s">
        <v>13702</v>
      </c>
      <c r="S1164" s="1" t="s">
        <v>1162</v>
      </c>
      <c r="T1164" s="1"/>
      <c r="U1164" s="1"/>
      <c r="V1164" s="1" t="s">
        <v>13710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6189</v>
      </c>
      <c r="G1165" s="1" t="s">
        <v>7806</v>
      </c>
      <c r="H1165" s="1" t="s">
        <v>9364</v>
      </c>
      <c r="I1165" s="1" t="s">
        <v>10979</v>
      </c>
      <c r="J1165" s="1"/>
      <c r="K1165" s="1" t="s">
        <v>11473</v>
      </c>
      <c r="L1165" s="1" t="s">
        <v>1163</v>
      </c>
      <c r="M1165" s="1" t="s">
        <v>12636</v>
      </c>
      <c r="N1165" s="1" t="s">
        <v>13145</v>
      </c>
      <c r="O1165" s="1" t="s">
        <v>1163</v>
      </c>
      <c r="P1165" s="1" t="s">
        <v>13150</v>
      </c>
      <c r="Q1165" s="1" t="s">
        <v>13312</v>
      </c>
      <c r="R1165" s="1" t="s">
        <v>13702</v>
      </c>
      <c r="S1165" s="1" t="s">
        <v>1163</v>
      </c>
      <c r="T1165" s="1"/>
      <c r="U1165" s="1"/>
      <c r="V1165" s="1" t="s">
        <v>13710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6190</v>
      </c>
      <c r="G1166" s="1" t="s">
        <v>7807</v>
      </c>
      <c r="H1166" s="1" t="s">
        <v>9365</v>
      </c>
      <c r="I1166" s="1" t="s">
        <v>10980</v>
      </c>
      <c r="J1166" s="1"/>
      <c r="K1166" s="1" t="s">
        <v>11473</v>
      </c>
      <c r="L1166" s="1" t="s">
        <v>1164</v>
      </c>
      <c r="M1166" s="1" t="s">
        <v>12637</v>
      </c>
      <c r="N1166" s="1" t="s">
        <v>13145</v>
      </c>
      <c r="O1166" s="1" t="s">
        <v>1164</v>
      </c>
      <c r="P1166" s="1" t="s">
        <v>13150</v>
      </c>
      <c r="Q1166" s="1" t="s">
        <v>13313</v>
      </c>
      <c r="R1166" s="1" t="s">
        <v>13702</v>
      </c>
      <c r="S1166" s="1" t="s">
        <v>1164</v>
      </c>
      <c r="T1166" s="1"/>
      <c r="U1166" s="1"/>
      <c r="V1166" s="1" t="s">
        <v>13710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6191</v>
      </c>
      <c r="G1167" s="1" t="s">
        <v>7808</v>
      </c>
      <c r="H1167" s="1" t="s">
        <v>9366</v>
      </c>
      <c r="I1167" s="1" t="s">
        <v>10981</v>
      </c>
      <c r="J1167" s="1"/>
      <c r="K1167" s="1" t="s">
        <v>11473</v>
      </c>
      <c r="L1167" s="1" t="s">
        <v>1165</v>
      </c>
      <c r="M1167" s="1" t="s">
        <v>12638</v>
      </c>
      <c r="N1167" s="1" t="s">
        <v>13145</v>
      </c>
      <c r="O1167" s="1" t="s">
        <v>1165</v>
      </c>
      <c r="P1167" s="1" t="s">
        <v>13150</v>
      </c>
      <c r="Q1167" s="1" t="s">
        <v>13314</v>
      </c>
      <c r="R1167" s="1" t="s">
        <v>13702</v>
      </c>
      <c r="S1167" s="1" t="s">
        <v>1165</v>
      </c>
      <c r="T1167" s="1"/>
      <c r="U1167" s="1"/>
      <c r="V1167" s="1" t="s">
        <v>13710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6192</v>
      </c>
      <c r="G1168" s="1" t="s">
        <v>7809</v>
      </c>
      <c r="H1168" s="1" t="s">
        <v>9367</v>
      </c>
      <c r="I1168" s="1" t="s">
        <v>10982</v>
      </c>
      <c r="J1168" s="1"/>
      <c r="K1168" s="1" t="s">
        <v>11473</v>
      </c>
      <c r="L1168" s="1" t="s">
        <v>1166</v>
      </c>
      <c r="M1168" s="1" t="s">
        <v>12639</v>
      </c>
      <c r="N1168" s="1" t="s">
        <v>13145</v>
      </c>
      <c r="O1168" s="1" t="s">
        <v>1166</v>
      </c>
      <c r="P1168" s="1" t="s">
        <v>13150</v>
      </c>
      <c r="Q1168" s="1" t="s">
        <v>13315</v>
      </c>
      <c r="R1168" s="1" t="s">
        <v>13702</v>
      </c>
      <c r="S1168" s="1" t="s">
        <v>1166</v>
      </c>
      <c r="T1168" s="1"/>
      <c r="U1168" s="1"/>
      <c r="V1168" s="1" t="s">
        <v>13710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6193</v>
      </c>
      <c r="G1169" s="1" t="s">
        <v>7810</v>
      </c>
      <c r="H1169" s="1" t="s">
        <v>9362</v>
      </c>
      <c r="I1169" s="1" t="s">
        <v>10983</v>
      </c>
      <c r="J1169" s="1"/>
      <c r="K1169" s="1" t="s">
        <v>11473</v>
      </c>
      <c r="L1169" s="1" t="s">
        <v>1167</v>
      </c>
      <c r="M1169" s="1" t="s">
        <v>12640</v>
      </c>
      <c r="N1169" s="1" t="s">
        <v>13145</v>
      </c>
      <c r="O1169" s="1" t="s">
        <v>1167</v>
      </c>
      <c r="P1169" s="1" t="s">
        <v>13150</v>
      </c>
      <c r="Q1169" s="1" t="s">
        <v>13310</v>
      </c>
      <c r="R1169" s="1" t="s">
        <v>13702</v>
      </c>
      <c r="S1169" s="1" t="s">
        <v>1167</v>
      </c>
      <c r="T1169" s="1"/>
      <c r="U1169" s="1"/>
      <c r="V1169" s="1" t="s">
        <v>13710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6194</v>
      </c>
      <c r="G1170" s="1" t="s">
        <v>7811</v>
      </c>
      <c r="H1170" s="1" t="s">
        <v>9368</v>
      </c>
      <c r="I1170" s="1" t="s">
        <v>10984</v>
      </c>
      <c r="J1170" s="1"/>
      <c r="K1170" s="1" t="s">
        <v>11473</v>
      </c>
      <c r="L1170" s="1" t="s">
        <v>1168</v>
      </c>
      <c r="M1170" s="1" t="s">
        <v>12641</v>
      </c>
      <c r="N1170" s="1" t="s">
        <v>13145</v>
      </c>
      <c r="O1170" s="1" t="s">
        <v>1168</v>
      </c>
      <c r="P1170" s="1" t="s">
        <v>13150</v>
      </c>
      <c r="Q1170" s="1" t="s">
        <v>13316</v>
      </c>
      <c r="R1170" s="1" t="s">
        <v>13702</v>
      </c>
      <c r="S1170" s="1" t="s">
        <v>1168</v>
      </c>
      <c r="T1170" s="1"/>
      <c r="U1170" s="1"/>
      <c r="V1170" s="1" t="s">
        <v>13710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6195</v>
      </c>
      <c r="G1171" s="1" t="s">
        <v>7812</v>
      </c>
      <c r="H1171" s="1" t="s">
        <v>9369</v>
      </c>
      <c r="I1171" s="1" t="s">
        <v>10985</v>
      </c>
      <c r="J1171" s="1"/>
      <c r="K1171" s="1" t="s">
        <v>11473</v>
      </c>
      <c r="L1171" s="1" t="s">
        <v>1169</v>
      </c>
      <c r="M1171" s="1" t="s">
        <v>12642</v>
      </c>
      <c r="N1171" s="1" t="s">
        <v>13145</v>
      </c>
      <c r="O1171" s="1" t="s">
        <v>1169</v>
      </c>
      <c r="P1171" s="1" t="s">
        <v>13150</v>
      </c>
      <c r="Q1171" s="1" t="s">
        <v>13317</v>
      </c>
      <c r="R1171" s="1" t="s">
        <v>13702</v>
      </c>
      <c r="S1171" s="1" t="s">
        <v>1169</v>
      </c>
      <c r="T1171" s="1"/>
      <c r="U1171" s="1"/>
      <c r="V1171" s="1" t="s">
        <v>13710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6196</v>
      </c>
      <c r="G1172" s="1" t="s">
        <v>7813</v>
      </c>
      <c r="H1172" s="1" t="s">
        <v>9370</v>
      </c>
      <c r="I1172" s="1" t="s">
        <v>10986</v>
      </c>
      <c r="J1172" s="1"/>
      <c r="K1172" s="1" t="s">
        <v>11473</v>
      </c>
      <c r="L1172" s="1" t="s">
        <v>1170</v>
      </c>
      <c r="M1172" s="1" t="s">
        <v>12643</v>
      </c>
      <c r="N1172" s="1" t="s">
        <v>13145</v>
      </c>
      <c r="O1172" s="1" t="s">
        <v>1170</v>
      </c>
      <c r="P1172" s="1" t="s">
        <v>13150</v>
      </c>
      <c r="Q1172" s="1" t="s">
        <v>13318</v>
      </c>
      <c r="R1172" s="1" t="s">
        <v>13702</v>
      </c>
      <c r="S1172" s="1" t="s">
        <v>1170</v>
      </c>
      <c r="T1172" s="1"/>
      <c r="U1172" s="1"/>
      <c r="V1172" s="1" t="s">
        <v>13710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6197</v>
      </c>
      <c r="G1173" s="1" t="s">
        <v>7814</v>
      </c>
      <c r="H1173" s="1" t="s">
        <v>9371</v>
      </c>
      <c r="I1173" s="1" t="s">
        <v>10987</v>
      </c>
      <c r="J1173" s="1"/>
      <c r="K1173" s="1" t="s">
        <v>11473</v>
      </c>
      <c r="L1173" s="1" t="s">
        <v>1171</v>
      </c>
      <c r="M1173" s="1" t="s">
        <v>12644</v>
      </c>
      <c r="N1173" s="1" t="s">
        <v>13145</v>
      </c>
      <c r="O1173" s="1" t="s">
        <v>1171</v>
      </c>
      <c r="P1173" s="1" t="s">
        <v>13150</v>
      </c>
      <c r="Q1173" s="1" t="s">
        <v>13319</v>
      </c>
      <c r="R1173" s="1" t="s">
        <v>13702</v>
      </c>
      <c r="S1173" s="1" t="s">
        <v>1171</v>
      </c>
      <c r="T1173" s="1"/>
      <c r="U1173" s="1"/>
      <c r="V1173" s="1" t="s">
        <v>13710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6198</v>
      </c>
      <c r="G1174" s="1" t="s">
        <v>7815</v>
      </c>
      <c r="H1174" s="1" t="s">
        <v>9342</v>
      </c>
      <c r="I1174" s="1" t="s">
        <v>10988</v>
      </c>
      <c r="J1174" s="1"/>
      <c r="K1174" s="1" t="s">
        <v>11473</v>
      </c>
      <c r="L1174" s="1" t="s">
        <v>1172</v>
      </c>
      <c r="M1174" s="1" t="s">
        <v>12645</v>
      </c>
      <c r="N1174" s="1" t="s">
        <v>13145</v>
      </c>
      <c r="O1174" s="1" t="s">
        <v>1172</v>
      </c>
      <c r="P1174" s="1" t="s">
        <v>13150</v>
      </c>
      <c r="Q1174" s="1" t="s">
        <v>13290</v>
      </c>
      <c r="R1174" s="1" t="s">
        <v>13702</v>
      </c>
      <c r="S1174" s="1" t="s">
        <v>1172</v>
      </c>
      <c r="T1174" s="1"/>
      <c r="U1174" s="1"/>
      <c r="V1174" s="1" t="s">
        <v>13710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6199</v>
      </c>
      <c r="G1175" s="1" t="s">
        <v>7816</v>
      </c>
      <c r="H1175" s="1" t="s">
        <v>9372</v>
      </c>
      <c r="I1175" s="1" t="s">
        <v>10989</v>
      </c>
      <c r="J1175" s="1"/>
      <c r="K1175" s="1" t="s">
        <v>11473</v>
      </c>
      <c r="L1175" s="1" t="s">
        <v>1173</v>
      </c>
      <c r="M1175" s="1" t="s">
        <v>12646</v>
      </c>
      <c r="N1175" s="1" t="s">
        <v>13145</v>
      </c>
      <c r="O1175" s="1" t="s">
        <v>1173</v>
      </c>
      <c r="P1175" s="1" t="s">
        <v>13150</v>
      </c>
      <c r="Q1175" s="1" t="s">
        <v>13320</v>
      </c>
      <c r="R1175" s="1" t="s">
        <v>13702</v>
      </c>
      <c r="S1175" s="1" t="s">
        <v>1173</v>
      </c>
      <c r="T1175" s="1"/>
      <c r="U1175" s="1"/>
      <c r="V1175" s="1" t="s">
        <v>13710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6200</v>
      </c>
      <c r="G1176" s="1" t="s">
        <v>7817</v>
      </c>
      <c r="H1176" s="1" t="s">
        <v>9373</v>
      </c>
      <c r="I1176" s="1" t="s">
        <v>10990</v>
      </c>
      <c r="J1176" s="1"/>
      <c r="K1176" s="1" t="s">
        <v>11473</v>
      </c>
      <c r="L1176" s="1" t="s">
        <v>1174</v>
      </c>
      <c r="M1176" s="1" t="s">
        <v>12647</v>
      </c>
      <c r="N1176" s="1" t="s">
        <v>13145</v>
      </c>
      <c r="O1176" s="1" t="s">
        <v>1174</v>
      </c>
      <c r="P1176" s="1" t="s">
        <v>13150</v>
      </c>
      <c r="Q1176" s="1" t="s">
        <v>13321</v>
      </c>
      <c r="R1176" s="1" t="s">
        <v>13702</v>
      </c>
      <c r="S1176" s="1" t="s">
        <v>1174</v>
      </c>
      <c r="T1176" s="1"/>
      <c r="U1176" s="1"/>
      <c r="V1176" s="1" t="s">
        <v>13710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6201</v>
      </c>
      <c r="G1177" s="1" t="s">
        <v>7818</v>
      </c>
      <c r="H1177" s="1" t="s">
        <v>9374</v>
      </c>
      <c r="I1177" s="1" t="s">
        <v>10991</v>
      </c>
      <c r="J1177" s="1"/>
      <c r="K1177" s="1" t="s">
        <v>11473</v>
      </c>
      <c r="L1177" s="1" t="s">
        <v>1175</v>
      </c>
      <c r="M1177" s="1" t="s">
        <v>12648</v>
      </c>
      <c r="N1177" s="1" t="s">
        <v>13145</v>
      </c>
      <c r="O1177" s="1" t="s">
        <v>1175</v>
      </c>
      <c r="P1177" s="1" t="s">
        <v>13150</v>
      </c>
      <c r="Q1177" s="1" t="s">
        <v>13322</v>
      </c>
      <c r="R1177" s="1" t="s">
        <v>13702</v>
      </c>
      <c r="S1177" s="1" t="s">
        <v>1175</v>
      </c>
      <c r="T1177" s="1"/>
      <c r="U1177" s="1"/>
      <c r="V1177" s="1" t="s">
        <v>13710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6202</v>
      </c>
      <c r="G1178" s="1" t="s">
        <v>7819</v>
      </c>
      <c r="H1178" s="1" t="s">
        <v>9375</v>
      </c>
      <c r="I1178" s="1" t="s">
        <v>10992</v>
      </c>
      <c r="J1178" s="1"/>
      <c r="K1178" s="1" t="s">
        <v>11473</v>
      </c>
      <c r="L1178" s="1" t="s">
        <v>1176</v>
      </c>
      <c r="M1178" s="1" t="s">
        <v>12649</v>
      </c>
      <c r="N1178" s="1" t="s">
        <v>13145</v>
      </c>
      <c r="O1178" s="1" t="s">
        <v>1176</v>
      </c>
      <c r="P1178" s="1" t="s">
        <v>13150</v>
      </c>
      <c r="Q1178" s="1" t="s">
        <v>13323</v>
      </c>
      <c r="R1178" s="1" t="s">
        <v>13702</v>
      </c>
      <c r="S1178" s="1" t="s">
        <v>1176</v>
      </c>
      <c r="T1178" s="1"/>
      <c r="U1178" s="1"/>
      <c r="V1178" s="1" t="s">
        <v>13710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6203</v>
      </c>
      <c r="G1179" s="1" t="s">
        <v>7820</v>
      </c>
      <c r="H1179" s="1" t="s">
        <v>9376</v>
      </c>
      <c r="I1179" s="1" t="s">
        <v>10993</v>
      </c>
      <c r="J1179" s="1"/>
      <c r="K1179" s="1" t="s">
        <v>11473</v>
      </c>
      <c r="L1179" s="1" t="s">
        <v>1177</v>
      </c>
      <c r="M1179" s="1" t="s">
        <v>12650</v>
      </c>
      <c r="N1179" s="1" t="s">
        <v>13145</v>
      </c>
      <c r="O1179" s="1" t="s">
        <v>1177</v>
      </c>
      <c r="P1179" s="1" t="s">
        <v>13150</v>
      </c>
      <c r="Q1179" s="1" t="s">
        <v>13324</v>
      </c>
      <c r="R1179" s="1" t="s">
        <v>13702</v>
      </c>
      <c r="S1179" s="1" t="s">
        <v>1177</v>
      </c>
      <c r="T1179" s="1"/>
      <c r="U1179" s="1"/>
      <c r="V1179" s="1" t="s">
        <v>13710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6204</v>
      </c>
      <c r="G1180" s="1" t="s">
        <v>7821</v>
      </c>
      <c r="H1180" s="1" t="s">
        <v>9377</v>
      </c>
      <c r="I1180" s="1" t="s">
        <v>10994</v>
      </c>
      <c r="J1180" s="1"/>
      <c r="K1180" s="1" t="s">
        <v>11473</v>
      </c>
      <c r="L1180" s="1" t="s">
        <v>1178</v>
      </c>
      <c r="M1180" s="1" t="s">
        <v>12651</v>
      </c>
      <c r="N1180" s="1" t="s">
        <v>13145</v>
      </c>
      <c r="O1180" s="1" t="s">
        <v>1178</v>
      </c>
      <c r="P1180" s="1" t="s">
        <v>13150</v>
      </c>
      <c r="Q1180" s="1" t="s">
        <v>13325</v>
      </c>
      <c r="R1180" s="1" t="s">
        <v>13702</v>
      </c>
      <c r="S1180" s="1" t="s">
        <v>1178</v>
      </c>
      <c r="T1180" s="1"/>
      <c r="U1180" s="1"/>
      <c r="V1180" s="1" t="s">
        <v>13710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6205</v>
      </c>
      <c r="G1181" s="1" t="s">
        <v>7822</v>
      </c>
      <c r="H1181" s="1" t="s">
        <v>9378</v>
      </c>
      <c r="I1181" s="1" t="s">
        <v>10995</v>
      </c>
      <c r="J1181" s="1"/>
      <c r="K1181" s="1" t="s">
        <v>11473</v>
      </c>
      <c r="L1181" s="1" t="s">
        <v>1179</v>
      </c>
      <c r="M1181" s="1" t="s">
        <v>12652</v>
      </c>
      <c r="N1181" s="1" t="s">
        <v>13145</v>
      </c>
      <c r="O1181" s="1" t="s">
        <v>1179</v>
      </c>
      <c r="P1181" s="1" t="s">
        <v>13150</v>
      </c>
      <c r="Q1181" s="1" t="s">
        <v>13326</v>
      </c>
      <c r="R1181" s="1" t="s">
        <v>13702</v>
      </c>
      <c r="S1181" s="1" t="s">
        <v>1179</v>
      </c>
      <c r="T1181" s="1"/>
      <c r="U1181" s="1"/>
      <c r="V1181" s="1" t="s">
        <v>13710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6206</v>
      </c>
      <c r="G1182" s="1" t="s">
        <v>7823</v>
      </c>
      <c r="H1182" s="1" t="s">
        <v>9379</v>
      </c>
      <c r="I1182" s="1" t="s">
        <v>10996</v>
      </c>
      <c r="J1182" s="1"/>
      <c r="K1182" s="1" t="s">
        <v>11473</v>
      </c>
      <c r="L1182" s="1" t="s">
        <v>1180</v>
      </c>
      <c r="M1182" s="1" t="s">
        <v>12653</v>
      </c>
      <c r="N1182" s="1" t="s">
        <v>13145</v>
      </c>
      <c r="O1182" s="1" t="s">
        <v>1180</v>
      </c>
      <c r="P1182" s="1" t="s">
        <v>13150</v>
      </c>
      <c r="Q1182" s="1" t="s">
        <v>13327</v>
      </c>
      <c r="R1182" s="1" t="s">
        <v>13702</v>
      </c>
      <c r="S1182" s="1" t="s">
        <v>1180</v>
      </c>
      <c r="T1182" s="1"/>
      <c r="U1182" s="1"/>
      <c r="V1182" s="1" t="s">
        <v>13710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6207</v>
      </c>
      <c r="G1183" s="1" t="s">
        <v>7824</v>
      </c>
      <c r="H1183" s="1" t="s">
        <v>9380</v>
      </c>
      <c r="I1183" s="1" t="s">
        <v>10997</v>
      </c>
      <c r="J1183" s="1"/>
      <c r="K1183" s="1" t="s">
        <v>11473</v>
      </c>
      <c r="L1183" s="1" t="s">
        <v>1181</v>
      </c>
      <c r="M1183" s="1" t="s">
        <v>12654</v>
      </c>
      <c r="N1183" s="1" t="s">
        <v>13145</v>
      </c>
      <c r="O1183" s="1" t="s">
        <v>1181</v>
      </c>
      <c r="P1183" s="1" t="s">
        <v>13150</v>
      </c>
      <c r="Q1183" s="1" t="s">
        <v>13328</v>
      </c>
      <c r="R1183" s="1" t="s">
        <v>13702</v>
      </c>
      <c r="S1183" s="1" t="s">
        <v>1181</v>
      </c>
      <c r="T1183" s="1"/>
      <c r="U1183" s="1"/>
      <c r="V1183" s="1" t="s">
        <v>13710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6208</v>
      </c>
      <c r="G1184" s="1" t="s">
        <v>7825</v>
      </c>
      <c r="H1184" s="1" t="s">
        <v>9381</v>
      </c>
      <c r="I1184" s="1" t="s">
        <v>10998</v>
      </c>
      <c r="J1184" s="1"/>
      <c r="K1184" s="1" t="s">
        <v>11473</v>
      </c>
      <c r="L1184" s="1" t="s">
        <v>1182</v>
      </c>
      <c r="M1184" s="1" t="s">
        <v>12655</v>
      </c>
      <c r="N1184" s="1" t="s">
        <v>13145</v>
      </c>
      <c r="O1184" s="1" t="s">
        <v>1182</v>
      </c>
      <c r="P1184" s="1" t="s">
        <v>13150</v>
      </c>
      <c r="Q1184" s="1" t="s">
        <v>13329</v>
      </c>
      <c r="R1184" s="1" t="s">
        <v>13702</v>
      </c>
      <c r="S1184" s="1" t="s">
        <v>1182</v>
      </c>
      <c r="T1184" s="1"/>
      <c r="U1184" s="1"/>
      <c r="V1184" s="1" t="s">
        <v>13710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6209</v>
      </c>
      <c r="G1185" s="1" t="s">
        <v>7826</v>
      </c>
      <c r="H1185" s="1" t="s">
        <v>9382</v>
      </c>
      <c r="I1185" s="1" t="s">
        <v>10999</v>
      </c>
      <c r="J1185" s="1"/>
      <c r="K1185" s="1" t="s">
        <v>11473</v>
      </c>
      <c r="L1185" s="1" t="s">
        <v>1183</v>
      </c>
      <c r="M1185" s="1" t="s">
        <v>12656</v>
      </c>
      <c r="N1185" s="1" t="s">
        <v>13145</v>
      </c>
      <c r="O1185" s="1" t="s">
        <v>1183</v>
      </c>
      <c r="P1185" s="1" t="s">
        <v>13150</v>
      </c>
      <c r="Q1185" s="1" t="s">
        <v>13330</v>
      </c>
      <c r="R1185" s="1" t="s">
        <v>13702</v>
      </c>
      <c r="S1185" s="1" t="s">
        <v>1183</v>
      </c>
      <c r="T1185" s="1"/>
      <c r="U1185" s="1"/>
      <c r="V1185" s="1" t="s">
        <v>13710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6210</v>
      </c>
      <c r="G1186" s="1" t="s">
        <v>7827</v>
      </c>
      <c r="H1186" s="1" t="s">
        <v>9383</v>
      </c>
      <c r="I1186" s="1" t="s">
        <v>11000</v>
      </c>
      <c r="J1186" s="1"/>
      <c r="K1186" s="1" t="s">
        <v>11473</v>
      </c>
      <c r="L1186" s="1" t="s">
        <v>1184</v>
      </c>
      <c r="M1186" s="1" t="s">
        <v>12657</v>
      </c>
      <c r="N1186" s="1" t="s">
        <v>13145</v>
      </c>
      <c r="O1186" s="1" t="s">
        <v>1184</v>
      </c>
      <c r="P1186" s="1" t="s">
        <v>13150</v>
      </c>
      <c r="Q1186" s="1" t="s">
        <v>13331</v>
      </c>
      <c r="R1186" s="1" t="s">
        <v>13702</v>
      </c>
      <c r="S1186" s="1" t="s">
        <v>1184</v>
      </c>
      <c r="T1186" s="1"/>
      <c r="U1186" s="1"/>
      <c r="V1186" s="1" t="s">
        <v>13710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6211</v>
      </c>
      <c r="G1187" s="1" t="s">
        <v>7828</v>
      </c>
      <c r="H1187" s="1" t="s">
        <v>9384</v>
      </c>
      <c r="I1187" s="1" t="s">
        <v>11001</v>
      </c>
      <c r="J1187" s="1"/>
      <c r="K1187" s="1" t="s">
        <v>11473</v>
      </c>
      <c r="L1187" s="1" t="s">
        <v>1185</v>
      </c>
      <c r="M1187" s="1" t="s">
        <v>12658</v>
      </c>
      <c r="N1187" s="1" t="s">
        <v>13145</v>
      </c>
      <c r="O1187" s="1" t="s">
        <v>1185</v>
      </c>
      <c r="P1187" s="1" t="s">
        <v>13150</v>
      </c>
      <c r="Q1187" s="1" t="s">
        <v>13332</v>
      </c>
      <c r="R1187" s="1" t="s">
        <v>13702</v>
      </c>
      <c r="S1187" s="1" t="s">
        <v>1185</v>
      </c>
      <c r="T1187" s="1"/>
      <c r="U1187" s="1"/>
      <c r="V1187" s="1" t="s">
        <v>13710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6212</v>
      </c>
      <c r="G1188" s="1" t="s">
        <v>7829</v>
      </c>
      <c r="H1188" s="1" t="s">
        <v>9379</v>
      </c>
      <c r="I1188" s="1" t="s">
        <v>11002</v>
      </c>
      <c r="J1188" s="1"/>
      <c r="K1188" s="1" t="s">
        <v>11473</v>
      </c>
      <c r="L1188" s="1" t="s">
        <v>1186</v>
      </c>
      <c r="M1188" s="1" t="s">
        <v>12659</v>
      </c>
      <c r="N1188" s="1" t="s">
        <v>13145</v>
      </c>
      <c r="O1188" s="1" t="s">
        <v>1186</v>
      </c>
      <c r="P1188" s="1" t="s">
        <v>13150</v>
      </c>
      <c r="Q1188" s="1" t="s">
        <v>13327</v>
      </c>
      <c r="R1188" s="1" t="s">
        <v>13702</v>
      </c>
      <c r="S1188" s="1" t="s">
        <v>1186</v>
      </c>
      <c r="T1188" s="1"/>
      <c r="U1188" s="1"/>
      <c r="V1188" s="1" t="s">
        <v>13710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6213</v>
      </c>
      <c r="G1189" s="1" t="s">
        <v>7830</v>
      </c>
      <c r="H1189" s="1" t="s">
        <v>9385</v>
      </c>
      <c r="I1189" s="1" t="s">
        <v>11003</v>
      </c>
      <c r="J1189" s="1"/>
      <c r="K1189" s="1" t="s">
        <v>11473</v>
      </c>
      <c r="L1189" s="1" t="s">
        <v>1187</v>
      </c>
      <c r="M1189" s="1" t="s">
        <v>12660</v>
      </c>
      <c r="N1189" s="1" t="s">
        <v>13145</v>
      </c>
      <c r="O1189" s="1" t="s">
        <v>1187</v>
      </c>
      <c r="P1189" s="1" t="s">
        <v>13150</v>
      </c>
      <c r="Q1189" s="1" t="s">
        <v>13333</v>
      </c>
      <c r="R1189" s="1" t="s">
        <v>13702</v>
      </c>
      <c r="S1189" s="1" t="s">
        <v>1187</v>
      </c>
      <c r="T1189" s="1"/>
      <c r="U1189" s="1"/>
      <c r="V1189" s="1" t="s">
        <v>13710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6214</v>
      </c>
      <c r="G1190" s="1" t="s">
        <v>7831</v>
      </c>
      <c r="H1190" s="1" t="s">
        <v>9364</v>
      </c>
      <c r="I1190" s="1" t="s">
        <v>11004</v>
      </c>
      <c r="J1190" s="1"/>
      <c r="K1190" s="1" t="s">
        <v>11473</v>
      </c>
      <c r="L1190" s="1" t="s">
        <v>1188</v>
      </c>
      <c r="M1190" s="1" t="s">
        <v>12661</v>
      </c>
      <c r="N1190" s="1" t="s">
        <v>13145</v>
      </c>
      <c r="O1190" s="1" t="s">
        <v>1188</v>
      </c>
      <c r="P1190" s="1" t="s">
        <v>13150</v>
      </c>
      <c r="Q1190" s="1" t="s">
        <v>13312</v>
      </c>
      <c r="R1190" s="1" t="s">
        <v>13702</v>
      </c>
      <c r="S1190" s="1" t="s">
        <v>1188</v>
      </c>
      <c r="T1190" s="1"/>
      <c r="U1190" s="1"/>
      <c r="V1190" s="1" t="s">
        <v>13710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6215</v>
      </c>
      <c r="G1191" s="1" t="s">
        <v>7832</v>
      </c>
      <c r="H1191" s="1" t="s">
        <v>9386</v>
      </c>
      <c r="I1191" s="1" t="s">
        <v>11005</v>
      </c>
      <c r="J1191" s="1"/>
      <c r="K1191" s="1" t="s">
        <v>11473</v>
      </c>
      <c r="L1191" s="1" t="s">
        <v>1189</v>
      </c>
      <c r="M1191" s="1" t="s">
        <v>12662</v>
      </c>
      <c r="N1191" s="1" t="s">
        <v>13145</v>
      </c>
      <c r="O1191" s="1" t="s">
        <v>1189</v>
      </c>
      <c r="P1191" s="1" t="s">
        <v>13150</v>
      </c>
      <c r="Q1191" s="1" t="s">
        <v>13334</v>
      </c>
      <c r="R1191" s="1" t="s">
        <v>13702</v>
      </c>
      <c r="S1191" s="1" t="s">
        <v>1189</v>
      </c>
      <c r="T1191" s="1"/>
      <c r="U1191" s="1"/>
      <c r="V1191" s="1" t="s">
        <v>13710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6216</v>
      </c>
      <c r="G1192" s="1" t="s">
        <v>7833</v>
      </c>
      <c r="H1192" s="1" t="s">
        <v>9387</v>
      </c>
      <c r="I1192" s="1" t="s">
        <v>11006</v>
      </c>
      <c r="J1192" s="1"/>
      <c r="K1192" s="1" t="s">
        <v>11473</v>
      </c>
      <c r="L1192" s="1" t="s">
        <v>1190</v>
      </c>
      <c r="M1192" s="1" t="s">
        <v>12663</v>
      </c>
      <c r="N1192" s="1" t="s">
        <v>13145</v>
      </c>
      <c r="O1192" s="1" t="s">
        <v>1190</v>
      </c>
      <c r="P1192" s="1" t="s">
        <v>13150</v>
      </c>
      <c r="Q1192" s="1" t="s">
        <v>13335</v>
      </c>
      <c r="R1192" s="1" t="s">
        <v>13702</v>
      </c>
      <c r="S1192" s="1" t="s">
        <v>1190</v>
      </c>
      <c r="T1192" s="1"/>
      <c r="U1192" s="1"/>
      <c r="V1192" s="1" t="s">
        <v>13710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6217</v>
      </c>
      <c r="G1193" s="1" t="s">
        <v>7834</v>
      </c>
      <c r="H1193" s="1" t="s">
        <v>9388</v>
      </c>
      <c r="I1193" s="1" t="s">
        <v>11007</v>
      </c>
      <c r="J1193" s="1"/>
      <c r="K1193" s="1" t="s">
        <v>11473</v>
      </c>
      <c r="L1193" s="1" t="s">
        <v>1191</v>
      </c>
      <c r="M1193" s="1" t="s">
        <v>12664</v>
      </c>
      <c r="N1193" s="1" t="s">
        <v>13145</v>
      </c>
      <c r="O1193" s="1" t="s">
        <v>1191</v>
      </c>
      <c r="P1193" s="1" t="s">
        <v>13150</v>
      </c>
      <c r="Q1193" s="1" t="s">
        <v>13336</v>
      </c>
      <c r="R1193" s="1" t="s">
        <v>13702</v>
      </c>
      <c r="S1193" s="1" t="s">
        <v>1191</v>
      </c>
      <c r="T1193" s="1"/>
      <c r="U1193" s="1"/>
      <c r="V1193" s="1" t="s">
        <v>13710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6218</v>
      </c>
      <c r="G1194" s="1" t="s">
        <v>7835</v>
      </c>
      <c r="H1194" s="1" t="s">
        <v>9389</v>
      </c>
      <c r="I1194" s="1" t="s">
        <v>11008</v>
      </c>
      <c r="J1194" s="1"/>
      <c r="K1194" s="1" t="s">
        <v>11473</v>
      </c>
      <c r="L1194" s="1" t="s">
        <v>1192</v>
      </c>
      <c r="M1194" s="1" t="s">
        <v>12665</v>
      </c>
      <c r="N1194" s="1" t="s">
        <v>13145</v>
      </c>
      <c r="O1194" s="1" t="s">
        <v>1192</v>
      </c>
      <c r="P1194" s="1" t="s">
        <v>13150</v>
      </c>
      <c r="Q1194" s="1" t="s">
        <v>13337</v>
      </c>
      <c r="R1194" s="1" t="s">
        <v>13702</v>
      </c>
      <c r="S1194" s="1" t="s">
        <v>1192</v>
      </c>
      <c r="T1194" s="1"/>
      <c r="U1194" s="1"/>
      <c r="V1194" s="1" t="s">
        <v>13710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6219</v>
      </c>
      <c r="G1195" s="1" t="s">
        <v>7836</v>
      </c>
      <c r="H1195" s="1" t="s">
        <v>9390</v>
      </c>
      <c r="I1195" s="1" t="s">
        <v>11009</v>
      </c>
      <c r="J1195" s="1"/>
      <c r="K1195" s="1" t="s">
        <v>11473</v>
      </c>
      <c r="L1195" s="1" t="s">
        <v>1193</v>
      </c>
      <c r="M1195" s="1" t="s">
        <v>12666</v>
      </c>
      <c r="N1195" s="1" t="s">
        <v>13145</v>
      </c>
      <c r="O1195" s="1" t="s">
        <v>1193</v>
      </c>
      <c r="P1195" s="1" t="s">
        <v>13150</v>
      </c>
      <c r="Q1195" s="1" t="s">
        <v>13338</v>
      </c>
      <c r="R1195" s="1" t="s">
        <v>13702</v>
      </c>
      <c r="S1195" s="1" t="s">
        <v>1193</v>
      </c>
      <c r="T1195" s="1"/>
      <c r="U1195" s="1"/>
      <c r="V1195" s="1" t="s">
        <v>13710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6220</v>
      </c>
      <c r="G1196" s="1" t="s">
        <v>7837</v>
      </c>
      <c r="H1196" s="1" t="s">
        <v>9391</v>
      </c>
      <c r="I1196" s="1" t="s">
        <v>11010</v>
      </c>
      <c r="J1196" s="1"/>
      <c r="K1196" s="1" t="s">
        <v>11473</v>
      </c>
      <c r="L1196" s="1" t="s">
        <v>1194</v>
      </c>
      <c r="M1196" s="1" t="s">
        <v>12667</v>
      </c>
      <c r="N1196" s="1" t="s">
        <v>13145</v>
      </c>
      <c r="O1196" s="1" t="s">
        <v>1194</v>
      </c>
      <c r="P1196" s="1" t="s">
        <v>13150</v>
      </c>
      <c r="Q1196" s="1" t="s">
        <v>13339</v>
      </c>
      <c r="R1196" s="1" t="s">
        <v>13702</v>
      </c>
      <c r="S1196" s="1" t="s">
        <v>1194</v>
      </c>
      <c r="T1196" s="1"/>
      <c r="U1196" s="1"/>
      <c r="V1196" s="1" t="s">
        <v>13710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6221</v>
      </c>
      <c r="G1197" s="1" t="s">
        <v>7838</v>
      </c>
      <c r="H1197" s="1" t="s">
        <v>9385</v>
      </c>
      <c r="I1197" s="1" t="s">
        <v>11011</v>
      </c>
      <c r="J1197" s="1"/>
      <c r="K1197" s="1" t="s">
        <v>11473</v>
      </c>
      <c r="L1197" s="1" t="s">
        <v>1195</v>
      </c>
      <c r="M1197" s="1" t="s">
        <v>12668</v>
      </c>
      <c r="N1197" s="1" t="s">
        <v>13145</v>
      </c>
      <c r="O1197" s="1" t="s">
        <v>1195</v>
      </c>
      <c r="P1197" s="1" t="s">
        <v>13150</v>
      </c>
      <c r="Q1197" s="1" t="s">
        <v>13333</v>
      </c>
      <c r="R1197" s="1" t="s">
        <v>13702</v>
      </c>
      <c r="S1197" s="1" t="s">
        <v>1195</v>
      </c>
      <c r="T1197" s="1"/>
      <c r="U1197" s="1"/>
      <c r="V1197" s="1" t="s">
        <v>13710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6222</v>
      </c>
      <c r="G1198" s="1" t="s">
        <v>7839</v>
      </c>
      <c r="H1198" s="1" t="s">
        <v>9392</v>
      </c>
      <c r="I1198" s="1" t="s">
        <v>11012</v>
      </c>
      <c r="J1198" s="1"/>
      <c r="K1198" s="1" t="s">
        <v>11473</v>
      </c>
      <c r="L1198" s="1" t="s">
        <v>1196</v>
      </c>
      <c r="M1198" s="1" t="s">
        <v>12669</v>
      </c>
      <c r="N1198" s="1" t="s">
        <v>13145</v>
      </c>
      <c r="O1198" s="1" t="s">
        <v>1196</v>
      </c>
      <c r="P1198" s="1" t="s">
        <v>13150</v>
      </c>
      <c r="Q1198" s="1" t="s">
        <v>13340</v>
      </c>
      <c r="R1198" s="1" t="s">
        <v>13702</v>
      </c>
      <c r="S1198" s="1" t="s">
        <v>1196</v>
      </c>
      <c r="T1198" s="1"/>
      <c r="U1198" s="1"/>
      <c r="V1198" s="1" t="s">
        <v>13710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6223</v>
      </c>
      <c r="G1199" s="1" t="s">
        <v>7840</v>
      </c>
      <c r="H1199" s="1" t="s">
        <v>9393</v>
      </c>
      <c r="I1199" s="1" t="s">
        <v>11013</v>
      </c>
      <c r="J1199" s="1"/>
      <c r="K1199" s="1" t="s">
        <v>11473</v>
      </c>
      <c r="L1199" s="1" t="s">
        <v>1197</v>
      </c>
      <c r="M1199" s="1" t="s">
        <v>12670</v>
      </c>
      <c r="N1199" s="1" t="s">
        <v>13145</v>
      </c>
      <c r="O1199" s="1" t="s">
        <v>1197</v>
      </c>
      <c r="P1199" s="1" t="s">
        <v>13150</v>
      </c>
      <c r="Q1199" s="1" t="s">
        <v>13341</v>
      </c>
      <c r="R1199" s="1" t="s">
        <v>13702</v>
      </c>
      <c r="S1199" s="1" t="s">
        <v>1197</v>
      </c>
      <c r="T1199" s="1"/>
      <c r="U1199" s="1"/>
      <c r="V1199" s="1" t="s">
        <v>13710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6224</v>
      </c>
      <c r="G1200" s="1" t="s">
        <v>7841</v>
      </c>
      <c r="H1200" s="1" t="s">
        <v>9374</v>
      </c>
      <c r="I1200" s="1" t="s">
        <v>11014</v>
      </c>
      <c r="J1200" s="1"/>
      <c r="K1200" s="1" t="s">
        <v>11473</v>
      </c>
      <c r="L1200" s="1" t="s">
        <v>1198</v>
      </c>
      <c r="M1200" s="1" t="s">
        <v>12671</v>
      </c>
      <c r="N1200" s="1" t="s">
        <v>13145</v>
      </c>
      <c r="O1200" s="1" t="s">
        <v>1198</v>
      </c>
      <c r="P1200" s="1" t="s">
        <v>13150</v>
      </c>
      <c r="Q1200" s="1" t="s">
        <v>13322</v>
      </c>
      <c r="R1200" s="1" t="s">
        <v>13702</v>
      </c>
      <c r="S1200" s="1" t="s">
        <v>1198</v>
      </c>
      <c r="T1200" s="1"/>
      <c r="U1200" s="1"/>
      <c r="V1200" s="1" t="s">
        <v>13710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6225</v>
      </c>
      <c r="G1201" s="1" t="s">
        <v>7842</v>
      </c>
      <c r="H1201" s="1" t="s">
        <v>9340</v>
      </c>
      <c r="I1201" s="1" t="s">
        <v>11015</v>
      </c>
      <c r="J1201" s="1"/>
      <c r="K1201" s="1" t="s">
        <v>11473</v>
      </c>
      <c r="L1201" s="1" t="s">
        <v>1199</v>
      </c>
      <c r="M1201" s="1" t="s">
        <v>12672</v>
      </c>
      <c r="N1201" s="1" t="s">
        <v>13145</v>
      </c>
      <c r="O1201" s="1" t="s">
        <v>1199</v>
      </c>
      <c r="P1201" s="1" t="s">
        <v>13150</v>
      </c>
      <c r="Q1201" s="1" t="s">
        <v>13288</v>
      </c>
      <c r="R1201" s="1" t="s">
        <v>13702</v>
      </c>
      <c r="S1201" s="1" t="s">
        <v>1199</v>
      </c>
      <c r="T1201" s="1"/>
      <c r="U1201" s="1"/>
      <c r="V1201" s="1" t="s">
        <v>13710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7843</v>
      </c>
      <c r="H1202" s="1" t="s">
        <v>9394</v>
      </c>
      <c r="I1202" s="1" t="s">
        <v>11016</v>
      </c>
      <c r="J1202" s="1"/>
      <c r="K1202" s="1" t="s">
        <v>11473</v>
      </c>
      <c r="L1202" s="1" t="s">
        <v>1200</v>
      </c>
      <c r="M1202" s="1" t="s">
        <v>12673</v>
      </c>
      <c r="N1202" s="1" t="s">
        <v>13145</v>
      </c>
      <c r="O1202" s="1" t="s">
        <v>1200</v>
      </c>
      <c r="P1202" s="1" t="s">
        <v>13150</v>
      </c>
      <c r="Q1202" s="1" t="s">
        <v>13342</v>
      </c>
      <c r="R1202" s="1" t="s">
        <v>13702</v>
      </c>
      <c r="S1202" s="1" t="s">
        <v>1200</v>
      </c>
      <c r="T1202" s="1"/>
      <c r="U1202" s="1"/>
      <c r="V1202" s="1" t="s">
        <v>13710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6226</v>
      </c>
      <c r="G1203" s="1" t="s">
        <v>7844</v>
      </c>
      <c r="H1203" s="1" t="s">
        <v>9395</v>
      </c>
      <c r="I1203" s="1" t="s">
        <v>11017</v>
      </c>
      <c r="J1203" s="1"/>
      <c r="K1203" s="1" t="s">
        <v>11473</v>
      </c>
      <c r="L1203" s="1" t="s">
        <v>1201</v>
      </c>
      <c r="M1203" s="1" t="s">
        <v>12674</v>
      </c>
      <c r="N1203" s="1" t="s">
        <v>13145</v>
      </c>
      <c r="O1203" s="1" t="s">
        <v>1201</v>
      </c>
      <c r="P1203" s="1" t="s">
        <v>13150</v>
      </c>
      <c r="Q1203" s="1" t="s">
        <v>13343</v>
      </c>
      <c r="R1203" s="1" t="s">
        <v>13702</v>
      </c>
      <c r="S1203" s="1" t="s">
        <v>1201</v>
      </c>
      <c r="T1203" s="1"/>
      <c r="U1203" s="1"/>
      <c r="V1203" s="1" t="s">
        <v>13710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6227</v>
      </c>
      <c r="G1204" s="1" t="s">
        <v>7845</v>
      </c>
      <c r="H1204" s="1" t="s">
        <v>9396</v>
      </c>
      <c r="I1204" s="1" t="s">
        <v>9999</v>
      </c>
      <c r="J1204" s="1"/>
      <c r="K1204" s="1" t="s">
        <v>11473</v>
      </c>
      <c r="L1204" s="1" t="s">
        <v>1202</v>
      </c>
      <c r="M1204" s="1" t="s">
        <v>12675</v>
      </c>
      <c r="N1204" s="1" t="s">
        <v>13145</v>
      </c>
      <c r="O1204" s="1" t="s">
        <v>1202</v>
      </c>
      <c r="P1204" s="1" t="s">
        <v>13150</v>
      </c>
      <c r="Q1204" s="1" t="s">
        <v>13344</v>
      </c>
      <c r="R1204" s="1" t="s">
        <v>13702</v>
      </c>
      <c r="S1204" s="1" t="s">
        <v>1202</v>
      </c>
      <c r="T1204" s="1"/>
      <c r="U1204" s="1"/>
      <c r="V1204" s="1" t="s">
        <v>13710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4590</v>
      </c>
      <c r="G1205" s="1" t="s">
        <v>7846</v>
      </c>
      <c r="H1205" s="1" t="s">
        <v>9397</v>
      </c>
      <c r="I1205" s="1" t="s">
        <v>11018</v>
      </c>
      <c r="J1205" s="1"/>
      <c r="K1205" s="1" t="s">
        <v>11473</v>
      </c>
      <c r="L1205" s="1" t="s">
        <v>1203</v>
      </c>
      <c r="M1205" s="1" t="s">
        <v>12676</v>
      </c>
      <c r="N1205" s="1" t="s">
        <v>13145</v>
      </c>
      <c r="O1205" s="1" t="s">
        <v>1203</v>
      </c>
      <c r="P1205" s="1" t="s">
        <v>13150</v>
      </c>
      <c r="Q1205" s="1" t="s">
        <v>13345</v>
      </c>
      <c r="R1205" s="1" t="s">
        <v>13702</v>
      </c>
      <c r="S1205" s="1" t="s">
        <v>1203</v>
      </c>
      <c r="T1205" s="1"/>
      <c r="U1205" s="1"/>
      <c r="V1205" s="1" t="s">
        <v>13710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6228</v>
      </c>
      <c r="G1206" s="1" t="s">
        <v>7847</v>
      </c>
      <c r="H1206" s="1" t="s">
        <v>9398</v>
      </c>
      <c r="I1206" s="1" t="s">
        <v>11019</v>
      </c>
      <c r="J1206" s="1"/>
      <c r="K1206" s="1" t="s">
        <v>11473</v>
      </c>
      <c r="L1206" s="1" t="s">
        <v>1204</v>
      </c>
      <c r="M1206" s="1" t="s">
        <v>12677</v>
      </c>
      <c r="N1206" s="1" t="s">
        <v>13145</v>
      </c>
      <c r="O1206" s="1" t="s">
        <v>1204</v>
      </c>
      <c r="P1206" s="1" t="s">
        <v>13150</v>
      </c>
      <c r="Q1206" s="1" t="s">
        <v>13346</v>
      </c>
      <c r="R1206" s="1" t="s">
        <v>13702</v>
      </c>
      <c r="S1206" s="1" t="s">
        <v>1204</v>
      </c>
      <c r="T1206" s="1"/>
      <c r="U1206" s="1"/>
      <c r="V1206" s="1" t="s">
        <v>13710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6229</v>
      </c>
      <c r="G1207" s="1" t="s">
        <v>7848</v>
      </c>
      <c r="H1207" s="1" t="s">
        <v>9399</v>
      </c>
      <c r="I1207" s="1" t="s">
        <v>11020</v>
      </c>
      <c r="J1207" s="1"/>
      <c r="K1207" s="1" t="s">
        <v>11473</v>
      </c>
      <c r="L1207" s="1" t="s">
        <v>1205</v>
      </c>
      <c r="M1207" s="1" t="s">
        <v>12678</v>
      </c>
      <c r="N1207" s="1" t="s">
        <v>13145</v>
      </c>
      <c r="O1207" s="1" t="s">
        <v>1205</v>
      </c>
      <c r="P1207" s="1" t="s">
        <v>13150</v>
      </c>
      <c r="Q1207" s="1" t="s">
        <v>13347</v>
      </c>
      <c r="R1207" s="1" t="s">
        <v>13702</v>
      </c>
      <c r="S1207" s="1" t="s">
        <v>1205</v>
      </c>
      <c r="T1207" s="1"/>
      <c r="U1207" s="1"/>
      <c r="V1207" s="1" t="s">
        <v>13710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6230</v>
      </c>
      <c r="G1208" s="1" t="s">
        <v>7849</v>
      </c>
      <c r="H1208" s="1" t="s">
        <v>9400</v>
      </c>
      <c r="I1208" s="1" t="s">
        <v>11021</v>
      </c>
      <c r="J1208" s="1"/>
      <c r="K1208" s="1" t="s">
        <v>11473</v>
      </c>
      <c r="L1208" s="1" t="s">
        <v>1206</v>
      </c>
      <c r="M1208" s="1" t="s">
        <v>12679</v>
      </c>
      <c r="N1208" s="1" t="s">
        <v>13145</v>
      </c>
      <c r="O1208" s="1" t="s">
        <v>1206</v>
      </c>
      <c r="P1208" s="1" t="s">
        <v>13150</v>
      </c>
      <c r="Q1208" s="1" t="s">
        <v>13348</v>
      </c>
      <c r="R1208" s="1" t="s">
        <v>13702</v>
      </c>
      <c r="S1208" s="1" t="s">
        <v>1206</v>
      </c>
      <c r="T1208" s="1"/>
      <c r="U1208" s="1"/>
      <c r="V1208" s="1" t="s">
        <v>13710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6231</v>
      </c>
      <c r="G1209" s="1" t="s">
        <v>7850</v>
      </c>
      <c r="H1209" s="1" t="s">
        <v>9401</v>
      </c>
      <c r="I1209" s="1" t="s">
        <v>11022</v>
      </c>
      <c r="J1209" s="1"/>
      <c r="K1209" s="1" t="s">
        <v>11473</v>
      </c>
      <c r="L1209" s="1" t="s">
        <v>1207</v>
      </c>
      <c r="M1209" s="1" t="s">
        <v>12680</v>
      </c>
      <c r="N1209" s="1" t="s">
        <v>13145</v>
      </c>
      <c r="O1209" s="1" t="s">
        <v>1207</v>
      </c>
      <c r="P1209" s="1" t="s">
        <v>13150</v>
      </c>
      <c r="Q1209" s="1" t="s">
        <v>13349</v>
      </c>
      <c r="R1209" s="1" t="s">
        <v>13702</v>
      </c>
      <c r="S1209" s="1" t="s">
        <v>1207</v>
      </c>
      <c r="T1209" s="1"/>
      <c r="U1209" s="1"/>
      <c r="V1209" s="1" t="s">
        <v>13710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6232</v>
      </c>
      <c r="G1210" s="1" t="s">
        <v>7851</v>
      </c>
      <c r="H1210" s="1" t="s">
        <v>9402</v>
      </c>
      <c r="I1210" s="1" t="s">
        <v>11023</v>
      </c>
      <c r="J1210" s="1"/>
      <c r="K1210" s="1" t="s">
        <v>11473</v>
      </c>
      <c r="L1210" s="1" t="s">
        <v>1208</v>
      </c>
      <c r="M1210" s="1" t="s">
        <v>12681</v>
      </c>
      <c r="N1210" s="1" t="s">
        <v>13145</v>
      </c>
      <c r="O1210" s="1" t="s">
        <v>1208</v>
      </c>
      <c r="P1210" s="1" t="s">
        <v>13150</v>
      </c>
      <c r="Q1210" s="1" t="s">
        <v>13350</v>
      </c>
      <c r="R1210" s="1" t="s">
        <v>13702</v>
      </c>
      <c r="S1210" s="1" t="s">
        <v>1208</v>
      </c>
      <c r="T1210" s="1"/>
      <c r="U1210" s="1"/>
      <c r="V1210" s="1" t="s">
        <v>13710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6233</v>
      </c>
      <c r="G1211" s="1" t="s">
        <v>7852</v>
      </c>
      <c r="H1211" s="1" t="s">
        <v>9403</v>
      </c>
      <c r="I1211" s="1" t="s">
        <v>11024</v>
      </c>
      <c r="J1211" s="1"/>
      <c r="K1211" s="1" t="s">
        <v>11473</v>
      </c>
      <c r="L1211" s="1" t="s">
        <v>1209</v>
      </c>
      <c r="M1211" s="1" t="s">
        <v>12682</v>
      </c>
      <c r="N1211" s="1" t="s">
        <v>13145</v>
      </c>
      <c r="O1211" s="1" t="s">
        <v>1209</v>
      </c>
      <c r="P1211" s="1" t="s">
        <v>13150</v>
      </c>
      <c r="Q1211" s="1" t="s">
        <v>13351</v>
      </c>
      <c r="R1211" s="1" t="s">
        <v>13702</v>
      </c>
      <c r="S1211" s="1" t="s">
        <v>1209</v>
      </c>
      <c r="T1211" s="1"/>
      <c r="U1211" s="1"/>
      <c r="V1211" s="1" t="s">
        <v>13710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6234</v>
      </c>
      <c r="G1212" s="1" t="s">
        <v>7853</v>
      </c>
      <c r="H1212" s="1" t="s">
        <v>9404</v>
      </c>
      <c r="I1212" s="1" t="s">
        <v>11025</v>
      </c>
      <c r="J1212" s="1"/>
      <c r="K1212" s="1" t="s">
        <v>11473</v>
      </c>
      <c r="L1212" s="1" t="s">
        <v>1210</v>
      </c>
      <c r="M1212" s="1" t="s">
        <v>12683</v>
      </c>
      <c r="N1212" s="1" t="s">
        <v>13145</v>
      </c>
      <c r="O1212" s="1" t="s">
        <v>1210</v>
      </c>
      <c r="P1212" s="1" t="s">
        <v>13150</v>
      </c>
      <c r="Q1212" s="1" t="s">
        <v>13352</v>
      </c>
      <c r="R1212" s="1" t="s">
        <v>13702</v>
      </c>
      <c r="S1212" s="1" t="s">
        <v>1210</v>
      </c>
      <c r="T1212" s="1"/>
      <c r="U1212" s="1"/>
      <c r="V1212" s="1" t="s">
        <v>13710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6235</v>
      </c>
      <c r="G1213" s="1" t="s">
        <v>7854</v>
      </c>
      <c r="H1213" s="1" t="s">
        <v>9405</v>
      </c>
      <c r="I1213" s="1" t="s">
        <v>11026</v>
      </c>
      <c r="J1213" s="1"/>
      <c r="K1213" s="1" t="s">
        <v>11473</v>
      </c>
      <c r="L1213" s="1" t="s">
        <v>1211</v>
      </c>
      <c r="M1213" s="1" t="s">
        <v>12684</v>
      </c>
      <c r="N1213" s="1" t="s">
        <v>13145</v>
      </c>
      <c r="O1213" s="1" t="s">
        <v>1211</v>
      </c>
      <c r="P1213" s="1" t="s">
        <v>13150</v>
      </c>
      <c r="Q1213" s="1" t="s">
        <v>13353</v>
      </c>
      <c r="R1213" s="1" t="s">
        <v>13702</v>
      </c>
      <c r="S1213" s="1" t="s">
        <v>1211</v>
      </c>
      <c r="T1213" s="1"/>
      <c r="U1213" s="1"/>
      <c r="V1213" s="1" t="s">
        <v>13710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6236</v>
      </c>
      <c r="G1214" s="1" t="s">
        <v>7855</v>
      </c>
      <c r="H1214" s="1" t="s">
        <v>9406</v>
      </c>
      <c r="I1214" s="1" t="s">
        <v>11027</v>
      </c>
      <c r="J1214" s="1"/>
      <c r="K1214" s="1" t="s">
        <v>11473</v>
      </c>
      <c r="L1214" s="1" t="s">
        <v>1212</v>
      </c>
      <c r="M1214" s="1" t="s">
        <v>12685</v>
      </c>
      <c r="N1214" s="1" t="s">
        <v>13145</v>
      </c>
      <c r="O1214" s="1" t="s">
        <v>1212</v>
      </c>
      <c r="P1214" s="1" t="s">
        <v>13150</v>
      </c>
      <c r="Q1214" s="1" t="s">
        <v>13354</v>
      </c>
      <c r="R1214" s="1" t="s">
        <v>13702</v>
      </c>
      <c r="S1214" s="1" t="s">
        <v>1212</v>
      </c>
      <c r="T1214" s="1"/>
      <c r="U1214" s="1"/>
      <c r="V1214" s="1" t="s">
        <v>13710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6237</v>
      </c>
      <c r="G1215" s="1" t="s">
        <v>7856</v>
      </c>
      <c r="H1215" s="1" t="s">
        <v>9407</v>
      </c>
      <c r="I1215" s="1" t="s">
        <v>11028</v>
      </c>
      <c r="J1215" s="1"/>
      <c r="K1215" s="1" t="s">
        <v>11473</v>
      </c>
      <c r="L1215" s="1" t="s">
        <v>1213</v>
      </c>
      <c r="M1215" s="1" t="s">
        <v>12686</v>
      </c>
      <c r="N1215" s="1" t="s">
        <v>13145</v>
      </c>
      <c r="O1215" s="1" t="s">
        <v>1213</v>
      </c>
      <c r="P1215" s="1" t="s">
        <v>13150</v>
      </c>
      <c r="Q1215" s="1" t="s">
        <v>13355</v>
      </c>
      <c r="R1215" s="1" t="s">
        <v>13702</v>
      </c>
      <c r="S1215" s="1" t="s">
        <v>1213</v>
      </c>
      <c r="T1215" s="1"/>
      <c r="U1215" s="1"/>
      <c r="V1215" s="1" t="s">
        <v>13710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6238</v>
      </c>
      <c r="G1216" s="1" t="s">
        <v>7857</v>
      </c>
      <c r="H1216" s="1" t="s">
        <v>9408</v>
      </c>
      <c r="I1216" s="1" t="s">
        <v>11029</v>
      </c>
      <c r="J1216" s="1"/>
      <c r="K1216" s="1" t="s">
        <v>11473</v>
      </c>
      <c r="L1216" s="1" t="s">
        <v>1214</v>
      </c>
      <c r="M1216" s="1" t="s">
        <v>12687</v>
      </c>
      <c r="N1216" s="1" t="s">
        <v>13145</v>
      </c>
      <c r="O1216" s="1" t="s">
        <v>1214</v>
      </c>
      <c r="P1216" s="1" t="s">
        <v>13150</v>
      </c>
      <c r="Q1216" s="1" t="s">
        <v>13356</v>
      </c>
      <c r="R1216" s="1" t="s">
        <v>13702</v>
      </c>
      <c r="S1216" s="1" t="s">
        <v>1214</v>
      </c>
      <c r="T1216" s="1"/>
      <c r="U1216" s="1"/>
      <c r="V1216" s="1" t="s">
        <v>13710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6239</v>
      </c>
      <c r="G1217" s="1" t="s">
        <v>7858</v>
      </c>
      <c r="H1217" s="1" t="s">
        <v>9409</v>
      </c>
      <c r="I1217" s="1" t="s">
        <v>11030</v>
      </c>
      <c r="J1217" s="1"/>
      <c r="K1217" s="1" t="s">
        <v>11473</v>
      </c>
      <c r="L1217" s="1" t="s">
        <v>1215</v>
      </c>
      <c r="M1217" s="1" t="s">
        <v>12688</v>
      </c>
      <c r="N1217" s="1" t="s">
        <v>13145</v>
      </c>
      <c r="O1217" s="1" t="s">
        <v>1215</v>
      </c>
      <c r="P1217" s="1" t="s">
        <v>13150</v>
      </c>
      <c r="Q1217" s="1" t="s">
        <v>13357</v>
      </c>
      <c r="R1217" s="1" t="s">
        <v>13702</v>
      </c>
      <c r="S1217" s="1" t="s">
        <v>1215</v>
      </c>
      <c r="T1217" s="1"/>
      <c r="U1217" s="1"/>
      <c r="V1217" s="1" t="s">
        <v>13710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7859</v>
      </c>
      <c r="H1218" s="1" t="s">
        <v>9410</v>
      </c>
      <c r="I1218" s="1" t="s">
        <v>11031</v>
      </c>
      <c r="J1218" s="1"/>
      <c r="K1218" s="1" t="s">
        <v>11473</v>
      </c>
      <c r="L1218" s="1" t="s">
        <v>1216</v>
      </c>
      <c r="M1218" s="1" t="s">
        <v>12689</v>
      </c>
      <c r="N1218" s="1" t="s">
        <v>13145</v>
      </c>
      <c r="O1218" s="1" t="s">
        <v>1216</v>
      </c>
      <c r="P1218" s="1" t="s">
        <v>13150</v>
      </c>
      <c r="Q1218" s="1" t="s">
        <v>13358</v>
      </c>
      <c r="R1218" s="1" t="s">
        <v>13702</v>
      </c>
      <c r="S1218" s="1" t="s">
        <v>1216</v>
      </c>
      <c r="T1218" s="1"/>
      <c r="U1218" s="1"/>
      <c r="V1218" s="1" t="s">
        <v>13710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6240</v>
      </c>
      <c r="G1219" s="1" t="s">
        <v>7860</v>
      </c>
      <c r="H1219" s="1" t="s">
        <v>9411</v>
      </c>
      <c r="I1219" s="1" t="s">
        <v>11032</v>
      </c>
      <c r="J1219" s="1"/>
      <c r="K1219" s="1" t="s">
        <v>11473</v>
      </c>
      <c r="L1219" s="1" t="s">
        <v>1217</v>
      </c>
      <c r="M1219" s="1" t="s">
        <v>12690</v>
      </c>
      <c r="N1219" s="1" t="s">
        <v>13145</v>
      </c>
      <c r="O1219" s="1" t="s">
        <v>1217</v>
      </c>
      <c r="P1219" s="1" t="s">
        <v>13150</v>
      </c>
      <c r="Q1219" s="1" t="s">
        <v>13359</v>
      </c>
      <c r="R1219" s="1" t="s">
        <v>13702</v>
      </c>
      <c r="S1219" s="1" t="s">
        <v>1217</v>
      </c>
      <c r="T1219" s="1"/>
      <c r="U1219" s="1"/>
      <c r="V1219" s="1" t="s">
        <v>13710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6241</v>
      </c>
      <c r="G1220" s="1" t="s">
        <v>7861</v>
      </c>
      <c r="H1220" s="1" t="s">
        <v>9405</v>
      </c>
      <c r="I1220" s="1" t="s">
        <v>11033</v>
      </c>
      <c r="J1220" s="1"/>
      <c r="K1220" s="1" t="s">
        <v>11473</v>
      </c>
      <c r="L1220" s="1" t="s">
        <v>1218</v>
      </c>
      <c r="M1220" s="1" t="s">
        <v>12691</v>
      </c>
      <c r="N1220" s="1" t="s">
        <v>13145</v>
      </c>
      <c r="O1220" s="1" t="s">
        <v>1218</v>
      </c>
      <c r="P1220" s="1" t="s">
        <v>13150</v>
      </c>
      <c r="Q1220" s="1" t="s">
        <v>13353</v>
      </c>
      <c r="R1220" s="1" t="s">
        <v>13702</v>
      </c>
      <c r="S1220" s="1" t="s">
        <v>1218</v>
      </c>
      <c r="T1220" s="1"/>
      <c r="U1220" s="1"/>
      <c r="V1220" s="1" t="s">
        <v>13710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6242</v>
      </c>
      <c r="G1221" s="1" t="s">
        <v>7862</v>
      </c>
      <c r="H1221" s="1" t="s">
        <v>9412</v>
      </c>
      <c r="I1221" s="1" t="s">
        <v>11034</v>
      </c>
      <c r="J1221" s="1"/>
      <c r="K1221" s="1" t="s">
        <v>11473</v>
      </c>
      <c r="L1221" s="1" t="s">
        <v>1219</v>
      </c>
      <c r="M1221" s="1" t="s">
        <v>12692</v>
      </c>
      <c r="N1221" s="1" t="s">
        <v>13145</v>
      </c>
      <c r="O1221" s="1" t="s">
        <v>1219</v>
      </c>
      <c r="P1221" s="1" t="s">
        <v>13150</v>
      </c>
      <c r="Q1221" s="1" t="s">
        <v>13360</v>
      </c>
      <c r="R1221" s="1" t="s">
        <v>13702</v>
      </c>
      <c r="S1221" s="1" t="s">
        <v>1219</v>
      </c>
      <c r="T1221" s="1"/>
      <c r="U1221" s="1"/>
      <c r="V1221" s="1" t="s">
        <v>13710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6243</v>
      </c>
      <c r="G1222" s="1" t="s">
        <v>7863</v>
      </c>
      <c r="H1222" s="1" t="s">
        <v>9413</v>
      </c>
      <c r="I1222" s="1" t="s">
        <v>11035</v>
      </c>
      <c r="J1222" s="1"/>
      <c r="K1222" s="1" t="s">
        <v>11473</v>
      </c>
      <c r="L1222" s="1" t="s">
        <v>1220</v>
      </c>
      <c r="M1222" s="1" t="s">
        <v>12693</v>
      </c>
      <c r="N1222" s="1" t="s">
        <v>13145</v>
      </c>
      <c r="O1222" s="1" t="s">
        <v>1220</v>
      </c>
      <c r="P1222" s="1" t="s">
        <v>13150</v>
      </c>
      <c r="Q1222" s="1" t="s">
        <v>13361</v>
      </c>
      <c r="R1222" s="1" t="s">
        <v>13702</v>
      </c>
      <c r="S1222" s="1" t="s">
        <v>1220</v>
      </c>
      <c r="T1222" s="1"/>
      <c r="U1222" s="1"/>
      <c r="V1222" s="1" t="s">
        <v>13710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6244</v>
      </c>
      <c r="G1223" s="1" t="s">
        <v>7864</v>
      </c>
      <c r="H1223" s="1" t="s">
        <v>9414</v>
      </c>
      <c r="I1223" s="1" t="s">
        <v>11036</v>
      </c>
      <c r="J1223" s="1"/>
      <c r="K1223" s="1" t="s">
        <v>11473</v>
      </c>
      <c r="L1223" s="1" t="s">
        <v>1221</v>
      </c>
      <c r="M1223" s="1" t="s">
        <v>12694</v>
      </c>
      <c r="N1223" s="1" t="s">
        <v>13145</v>
      </c>
      <c r="O1223" s="1" t="s">
        <v>1221</v>
      </c>
      <c r="P1223" s="1" t="s">
        <v>13150</v>
      </c>
      <c r="Q1223" s="1" t="s">
        <v>13362</v>
      </c>
      <c r="R1223" s="1" t="s">
        <v>13702</v>
      </c>
      <c r="S1223" s="1" t="s">
        <v>1221</v>
      </c>
      <c r="T1223" s="1"/>
      <c r="U1223" s="1"/>
      <c r="V1223" s="1" t="s">
        <v>13710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6245</v>
      </c>
      <c r="G1224" s="1" t="s">
        <v>7865</v>
      </c>
      <c r="H1224" s="1" t="s">
        <v>9415</v>
      </c>
      <c r="I1224" s="1" t="s">
        <v>11037</v>
      </c>
      <c r="J1224" s="1"/>
      <c r="K1224" s="1" t="s">
        <v>11473</v>
      </c>
      <c r="L1224" s="1" t="s">
        <v>1222</v>
      </c>
      <c r="M1224" s="1" t="s">
        <v>12695</v>
      </c>
      <c r="N1224" s="1" t="s">
        <v>13145</v>
      </c>
      <c r="O1224" s="1" t="s">
        <v>1222</v>
      </c>
      <c r="P1224" s="1" t="s">
        <v>13150</v>
      </c>
      <c r="Q1224" s="1" t="s">
        <v>13363</v>
      </c>
      <c r="R1224" s="1" t="s">
        <v>13702</v>
      </c>
      <c r="S1224" s="1" t="s">
        <v>1222</v>
      </c>
      <c r="T1224" s="1"/>
      <c r="U1224" s="1"/>
      <c r="V1224" s="1" t="s">
        <v>13710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6246</v>
      </c>
      <c r="G1225" s="1" t="s">
        <v>7866</v>
      </c>
      <c r="H1225" s="1" t="s">
        <v>9416</v>
      </c>
      <c r="I1225" s="1" t="s">
        <v>11038</v>
      </c>
      <c r="J1225" s="1"/>
      <c r="K1225" s="1" t="s">
        <v>11473</v>
      </c>
      <c r="L1225" s="1" t="s">
        <v>1223</v>
      </c>
      <c r="M1225" s="1" t="s">
        <v>12696</v>
      </c>
      <c r="N1225" s="1" t="s">
        <v>13145</v>
      </c>
      <c r="O1225" s="1" t="s">
        <v>1223</v>
      </c>
      <c r="P1225" s="1" t="s">
        <v>13150</v>
      </c>
      <c r="Q1225" s="1" t="s">
        <v>13364</v>
      </c>
      <c r="R1225" s="1" t="s">
        <v>13702</v>
      </c>
      <c r="S1225" s="1" t="s">
        <v>1223</v>
      </c>
      <c r="T1225" s="1"/>
      <c r="U1225" s="1"/>
      <c r="V1225" s="1" t="s">
        <v>13710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6247</v>
      </c>
      <c r="G1226" s="1" t="s">
        <v>7867</v>
      </c>
      <c r="H1226" s="1" t="s">
        <v>9417</v>
      </c>
      <c r="I1226" s="1" t="s">
        <v>11039</v>
      </c>
      <c r="J1226" s="1"/>
      <c r="K1226" s="1" t="s">
        <v>11473</v>
      </c>
      <c r="L1226" s="1" t="s">
        <v>1224</v>
      </c>
      <c r="M1226" s="1" t="s">
        <v>12697</v>
      </c>
      <c r="N1226" s="1" t="s">
        <v>13145</v>
      </c>
      <c r="O1226" s="1" t="s">
        <v>1224</v>
      </c>
      <c r="P1226" s="1" t="s">
        <v>13150</v>
      </c>
      <c r="Q1226" s="1" t="s">
        <v>13365</v>
      </c>
      <c r="R1226" s="1" t="s">
        <v>13702</v>
      </c>
      <c r="S1226" s="1" t="s">
        <v>1224</v>
      </c>
      <c r="T1226" s="1"/>
      <c r="U1226" s="1"/>
      <c r="V1226" s="1" t="s">
        <v>13710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6248</v>
      </c>
      <c r="G1227" s="1" t="s">
        <v>7868</v>
      </c>
      <c r="H1227" s="1" t="s">
        <v>9417</v>
      </c>
      <c r="I1227" s="1" t="s">
        <v>11040</v>
      </c>
      <c r="J1227" s="1"/>
      <c r="K1227" s="1" t="s">
        <v>11473</v>
      </c>
      <c r="L1227" s="1" t="s">
        <v>1225</v>
      </c>
      <c r="M1227" s="1" t="s">
        <v>12698</v>
      </c>
      <c r="N1227" s="1" t="s">
        <v>13145</v>
      </c>
      <c r="O1227" s="1" t="s">
        <v>1225</v>
      </c>
      <c r="P1227" s="1" t="s">
        <v>13150</v>
      </c>
      <c r="Q1227" s="1" t="s">
        <v>13365</v>
      </c>
      <c r="R1227" s="1" t="s">
        <v>13702</v>
      </c>
      <c r="S1227" s="1" t="s">
        <v>1225</v>
      </c>
      <c r="T1227" s="1"/>
      <c r="U1227" s="1"/>
      <c r="V1227" s="1" t="s">
        <v>13710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6249</v>
      </c>
      <c r="G1228" s="1" t="s">
        <v>7869</v>
      </c>
      <c r="H1228" s="1" t="s">
        <v>9418</v>
      </c>
      <c r="I1228" s="1" t="s">
        <v>11041</v>
      </c>
      <c r="J1228" s="1"/>
      <c r="K1228" s="1" t="s">
        <v>11473</v>
      </c>
      <c r="L1228" s="1" t="s">
        <v>1226</v>
      </c>
      <c r="M1228" s="1" t="s">
        <v>12699</v>
      </c>
      <c r="N1228" s="1" t="s">
        <v>13145</v>
      </c>
      <c r="O1228" s="1" t="s">
        <v>1226</v>
      </c>
      <c r="P1228" s="1" t="s">
        <v>13150</v>
      </c>
      <c r="Q1228" s="1" t="s">
        <v>13366</v>
      </c>
      <c r="R1228" s="1" t="s">
        <v>13702</v>
      </c>
      <c r="S1228" s="1" t="s">
        <v>1226</v>
      </c>
      <c r="T1228" s="1"/>
      <c r="U1228" s="1"/>
      <c r="V1228" s="1" t="s">
        <v>13710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6250</v>
      </c>
      <c r="G1229" s="1" t="s">
        <v>7870</v>
      </c>
      <c r="H1229" s="1" t="s">
        <v>9419</v>
      </c>
      <c r="I1229" s="1" t="s">
        <v>11042</v>
      </c>
      <c r="J1229" s="1"/>
      <c r="K1229" s="1" t="s">
        <v>11473</v>
      </c>
      <c r="L1229" s="1" t="s">
        <v>1227</v>
      </c>
      <c r="M1229" s="1" t="s">
        <v>12700</v>
      </c>
      <c r="N1229" s="1" t="s">
        <v>13145</v>
      </c>
      <c r="O1229" s="1" t="s">
        <v>1227</v>
      </c>
      <c r="P1229" s="1" t="s">
        <v>13150</v>
      </c>
      <c r="Q1229" s="1" t="s">
        <v>13367</v>
      </c>
      <c r="R1229" s="1" t="s">
        <v>13702</v>
      </c>
      <c r="S1229" s="1" t="s">
        <v>1227</v>
      </c>
      <c r="T1229" s="1"/>
      <c r="U1229" s="1"/>
      <c r="V1229" s="1" t="s">
        <v>13710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6251</v>
      </c>
      <c r="G1230" s="1" t="s">
        <v>7871</v>
      </c>
      <c r="H1230" s="1" t="s">
        <v>9420</v>
      </c>
      <c r="I1230" s="1" t="s">
        <v>11043</v>
      </c>
      <c r="J1230" s="1"/>
      <c r="K1230" s="1" t="s">
        <v>11473</v>
      </c>
      <c r="L1230" s="1" t="s">
        <v>1228</v>
      </c>
      <c r="M1230" s="1" t="s">
        <v>12701</v>
      </c>
      <c r="N1230" s="1" t="s">
        <v>13145</v>
      </c>
      <c r="O1230" s="1" t="s">
        <v>1228</v>
      </c>
      <c r="P1230" s="1" t="s">
        <v>13150</v>
      </c>
      <c r="Q1230" s="1" t="s">
        <v>13368</v>
      </c>
      <c r="R1230" s="1" t="s">
        <v>13702</v>
      </c>
      <c r="S1230" s="1" t="s">
        <v>1228</v>
      </c>
      <c r="T1230" s="1"/>
      <c r="U1230" s="1"/>
      <c r="V1230" s="1" t="s">
        <v>13710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6252</v>
      </c>
      <c r="G1231" s="1" t="s">
        <v>7872</v>
      </c>
      <c r="H1231" s="1" t="s">
        <v>9421</v>
      </c>
      <c r="I1231" s="1" t="s">
        <v>11044</v>
      </c>
      <c r="J1231" s="1"/>
      <c r="K1231" s="1" t="s">
        <v>11473</v>
      </c>
      <c r="L1231" s="1" t="s">
        <v>1229</v>
      </c>
      <c r="M1231" s="1" t="s">
        <v>12702</v>
      </c>
      <c r="N1231" s="1" t="s">
        <v>13145</v>
      </c>
      <c r="O1231" s="1" t="s">
        <v>1229</v>
      </c>
      <c r="P1231" s="1" t="s">
        <v>13150</v>
      </c>
      <c r="Q1231" s="1" t="s">
        <v>13369</v>
      </c>
      <c r="R1231" s="1" t="s">
        <v>13702</v>
      </c>
      <c r="S1231" s="1" t="s">
        <v>1229</v>
      </c>
      <c r="T1231" s="1"/>
      <c r="U1231" s="1"/>
      <c r="V1231" s="1" t="s">
        <v>13710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6253</v>
      </c>
      <c r="G1232" s="1" t="s">
        <v>7873</v>
      </c>
      <c r="H1232" s="1" t="s">
        <v>9422</v>
      </c>
      <c r="I1232" s="1" t="s">
        <v>11045</v>
      </c>
      <c r="J1232" s="1"/>
      <c r="K1232" s="1" t="s">
        <v>11473</v>
      </c>
      <c r="L1232" s="1" t="s">
        <v>1230</v>
      </c>
      <c r="M1232" s="1" t="s">
        <v>12703</v>
      </c>
      <c r="N1232" s="1" t="s">
        <v>13145</v>
      </c>
      <c r="O1232" s="1" t="s">
        <v>1230</v>
      </c>
      <c r="P1232" s="1" t="s">
        <v>13150</v>
      </c>
      <c r="Q1232" s="1" t="s">
        <v>13370</v>
      </c>
      <c r="R1232" s="1" t="s">
        <v>13702</v>
      </c>
      <c r="S1232" s="1" t="s">
        <v>1230</v>
      </c>
      <c r="T1232" s="1"/>
      <c r="U1232" s="1"/>
      <c r="V1232" s="1" t="s">
        <v>13710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6254</v>
      </c>
      <c r="G1233" s="1" t="s">
        <v>7874</v>
      </c>
      <c r="H1233" s="1" t="s">
        <v>9423</v>
      </c>
      <c r="I1233" s="1" t="s">
        <v>9873</v>
      </c>
      <c r="J1233" s="1"/>
      <c r="K1233" s="1" t="s">
        <v>11473</v>
      </c>
      <c r="L1233" s="1" t="s">
        <v>1231</v>
      </c>
      <c r="M1233" s="1" t="s">
        <v>12704</v>
      </c>
      <c r="N1233" s="1" t="s">
        <v>13145</v>
      </c>
      <c r="O1233" s="1" t="s">
        <v>1231</v>
      </c>
      <c r="P1233" s="1" t="s">
        <v>13150</v>
      </c>
      <c r="Q1233" s="1" t="s">
        <v>13371</v>
      </c>
      <c r="R1233" s="1" t="s">
        <v>13702</v>
      </c>
      <c r="S1233" s="1" t="s">
        <v>1231</v>
      </c>
      <c r="T1233" s="1"/>
      <c r="U1233" s="1"/>
      <c r="V1233" s="1" t="s">
        <v>13710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6255</v>
      </c>
      <c r="G1234" s="1" t="s">
        <v>7875</v>
      </c>
      <c r="H1234" s="1" t="s">
        <v>9424</v>
      </c>
      <c r="I1234" s="1" t="s">
        <v>11046</v>
      </c>
      <c r="J1234" s="1"/>
      <c r="K1234" s="1" t="s">
        <v>11473</v>
      </c>
      <c r="L1234" s="1" t="s">
        <v>1232</v>
      </c>
      <c r="M1234" s="1" t="s">
        <v>12705</v>
      </c>
      <c r="N1234" s="1" t="s">
        <v>13145</v>
      </c>
      <c r="O1234" s="1" t="s">
        <v>1232</v>
      </c>
      <c r="P1234" s="1" t="s">
        <v>13150</v>
      </c>
      <c r="Q1234" s="1" t="s">
        <v>13372</v>
      </c>
      <c r="R1234" s="1" t="s">
        <v>13702</v>
      </c>
      <c r="S1234" s="1" t="s">
        <v>1232</v>
      </c>
      <c r="T1234" s="1"/>
      <c r="U1234" s="1"/>
      <c r="V1234" s="1" t="s">
        <v>13710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6256</v>
      </c>
      <c r="G1235" s="1" t="s">
        <v>7876</v>
      </c>
      <c r="H1235" s="1" t="s">
        <v>9425</v>
      </c>
      <c r="I1235" s="1" t="s">
        <v>11047</v>
      </c>
      <c r="J1235" s="1"/>
      <c r="K1235" s="1" t="s">
        <v>11473</v>
      </c>
      <c r="L1235" s="1" t="s">
        <v>1233</v>
      </c>
      <c r="M1235" s="1" t="s">
        <v>12706</v>
      </c>
      <c r="N1235" s="1" t="s">
        <v>13145</v>
      </c>
      <c r="O1235" s="1" t="s">
        <v>1233</v>
      </c>
      <c r="P1235" s="1" t="s">
        <v>13150</v>
      </c>
      <c r="Q1235" s="1" t="s">
        <v>13373</v>
      </c>
      <c r="R1235" s="1" t="s">
        <v>13702</v>
      </c>
      <c r="S1235" s="1" t="s">
        <v>1233</v>
      </c>
      <c r="T1235" s="1"/>
      <c r="U1235" s="1"/>
      <c r="V1235" s="1" t="s">
        <v>13710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4621</v>
      </c>
      <c r="G1236" s="1" t="s">
        <v>7877</v>
      </c>
      <c r="H1236" s="1" t="s">
        <v>9426</v>
      </c>
      <c r="I1236" s="1" t="s">
        <v>11048</v>
      </c>
      <c r="J1236" s="1"/>
      <c r="K1236" s="1" t="s">
        <v>11473</v>
      </c>
      <c r="L1236" s="1" t="s">
        <v>1234</v>
      </c>
      <c r="M1236" s="1" t="s">
        <v>12707</v>
      </c>
      <c r="N1236" s="1" t="s">
        <v>13145</v>
      </c>
      <c r="O1236" s="1" t="s">
        <v>1234</v>
      </c>
      <c r="P1236" s="1" t="s">
        <v>13150</v>
      </c>
      <c r="Q1236" s="1" t="s">
        <v>13374</v>
      </c>
      <c r="R1236" s="1" t="s">
        <v>13702</v>
      </c>
      <c r="S1236" s="1" t="s">
        <v>1234</v>
      </c>
      <c r="T1236" s="1"/>
      <c r="U1236" s="1"/>
      <c r="V1236" s="1" t="s">
        <v>13710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6257</v>
      </c>
      <c r="G1237" s="1" t="s">
        <v>7878</v>
      </c>
      <c r="H1237" s="1" t="s">
        <v>9427</v>
      </c>
      <c r="I1237" s="1" t="s">
        <v>11049</v>
      </c>
      <c r="J1237" s="1"/>
      <c r="K1237" s="1" t="s">
        <v>11473</v>
      </c>
      <c r="L1237" s="1" t="s">
        <v>1235</v>
      </c>
      <c r="M1237" s="1" t="s">
        <v>12708</v>
      </c>
      <c r="N1237" s="1" t="s">
        <v>13145</v>
      </c>
      <c r="O1237" s="1" t="s">
        <v>1235</v>
      </c>
      <c r="P1237" s="1" t="s">
        <v>13150</v>
      </c>
      <c r="Q1237" s="1" t="s">
        <v>13375</v>
      </c>
      <c r="R1237" s="1" t="s">
        <v>13702</v>
      </c>
      <c r="S1237" s="1" t="s">
        <v>1235</v>
      </c>
      <c r="T1237" s="1"/>
      <c r="U1237" s="1"/>
      <c r="V1237" s="1" t="s">
        <v>13710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6258</v>
      </c>
      <c r="G1238" s="1" t="s">
        <v>7879</v>
      </c>
      <c r="H1238" s="1" t="s">
        <v>9428</v>
      </c>
      <c r="I1238" s="1" t="s">
        <v>11050</v>
      </c>
      <c r="J1238" s="1"/>
      <c r="K1238" s="1" t="s">
        <v>11473</v>
      </c>
      <c r="L1238" s="1" t="s">
        <v>1236</v>
      </c>
      <c r="M1238" s="1" t="s">
        <v>12709</v>
      </c>
      <c r="N1238" s="1" t="s">
        <v>13145</v>
      </c>
      <c r="O1238" s="1" t="s">
        <v>1236</v>
      </c>
      <c r="P1238" s="1" t="s">
        <v>13150</v>
      </c>
      <c r="Q1238" s="1" t="s">
        <v>13376</v>
      </c>
      <c r="R1238" s="1" t="s">
        <v>13702</v>
      </c>
      <c r="S1238" s="1" t="s">
        <v>1236</v>
      </c>
      <c r="T1238" s="1"/>
      <c r="U1238" s="1"/>
      <c r="V1238" s="1" t="s">
        <v>13710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6259</v>
      </c>
      <c r="G1239" s="1" t="s">
        <v>7880</v>
      </c>
      <c r="H1239" s="1" t="s">
        <v>9429</v>
      </c>
      <c r="I1239" s="1" t="s">
        <v>11051</v>
      </c>
      <c r="J1239" s="1"/>
      <c r="K1239" s="1" t="s">
        <v>11473</v>
      </c>
      <c r="L1239" s="1" t="s">
        <v>1237</v>
      </c>
      <c r="M1239" s="1" t="s">
        <v>12710</v>
      </c>
      <c r="N1239" s="1" t="s">
        <v>13145</v>
      </c>
      <c r="O1239" s="1" t="s">
        <v>1237</v>
      </c>
      <c r="P1239" s="1" t="s">
        <v>13150</v>
      </c>
      <c r="Q1239" s="1" t="s">
        <v>13377</v>
      </c>
      <c r="R1239" s="1" t="s">
        <v>13702</v>
      </c>
      <c r="S1239" s="1" t="s">
        <v>1237</v>
      </c>
      <c r="T1239" s="1"/>
      <c r="U1239" s="1"/>
      <c r="V1239" s="1" t="s">
        <v>13710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6260</v>
      </c>
      <c r="G1240" s="1" t="s">
        <v>7881</v>
      </c>
      <c r="H1240" s="1" t="s">
        <v>9428</v>
      </c>
      <c r="I1240" s="1" t="s">
        <v>11052</v>
      </c>
      <c r="J1240" s="1"/>
      <c r="K1240" s="1" t="s">
        <v>11473</v>
      </c>
      <c r="L1240" s="1" t="s">
        <v>1238</v>
      </c>
      <c r="M1240" s="1" t="s">
        <v>12711</v>
      </c>
      <c r="N1240" s="1" t="s">
        <v>13145</v>
      </c>
      <c r="O1240" s="1" t="s">
        <v>1238</v>
      </c>
      <c r="P1240" s="1" t="s">
        <v>13150</v>
      </c>
      <c r="Q1240" s="1" t="s">
        <v>13376</v>
      </c>
      <c r="R1240" s="1" t="s">
        <v>13702</v>
      </c>
      <c r="S1240" s="1" t="s">
        <v>1238</v>
      </c>
      <c r="T1240" s="1"/>
      <c r="U1240" s="1"/>
      <c r="V1240" s="1" t="s">
        <v>13710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6261</v>
      </c>
      <c r="G1241" s="1" t="s">
        <v>7882</v>
      </c>
      <c r="H1241" s="1" t="s">
        <v>9430</v>
      </c>
      <c r="I1241" s="1" t="s">
        <v>11053</v>
      </c>
      <c r="J1241" s="1"/>
      <c r="K1241" s="1" t="s">
        <v>11473</v>
      </c>
      <c r="L1241" s="1" t="s">
        <v>1239</v>
      </c>
      <c r="M1241" s="1" t="s">
        <v>12712</v>
      </c>
      <c r="N1241" s="1" t="s">
        <v>13145</v>
      </c>
      <c r="O1241" s="1" t="s">
        <v>1239</v>
      </c>
      <c r="P1241" s="1" t="s">
        <v>13150</v>
      </c>
      <c r="Q1241" s="1" t="s">
        <v>13378</v>
      </c>
      <c r="R1241" s="1" t="s">
        <v>13702</v>
      </c>
      <c r="S1241" s="1" t="s">
        <v>1239</v>
      </c>
      <c r="T1241" s="1"/>
      <c r="U1241" s="1"/>
      <c r="V1241" s="1" t="s">
        <v>13710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6262</v>
      </c>
      <c r="G1242" s="1" t="s">
        <v>7883</v>
      </c>
      <c r="H1242" s="1" t="s">
        <v>9427</v>
      </c>
      <c r="I1242" s="1" t="s">
        <v>11054</v>
      </c>
      <c r="J1242" s="1"/>
      <c r="K1242" s="1" t="s">
        <v>11473</v>
      </c>
      <c r="L1242" s="1" t="s">
        <v>1240</v>
      </c>
      <c r="M1242" s="1" t="s">
        <v>12713</v>
      </c>
      <c r="N1242" s="1" t="s">
        <v>13145</v>
      </c>
      <c r="O1242" s="1" t="s">
        <v>1240</v>
      </c>
      <c r="P1242" s="1" t="s">
        <v>13150</v>
      </c>
      <c r="Q1242" s="1" t="s">
        <v>13375</v>
      </c>
      <c r="R1242" s="1" t="s">
        <v>13702</v>
      </c>
      <c r="S1242" s="1" t="s">
        <v>1240</v>
      </c>
      <c r="T1242" s="1"/>
      <c r="U1242" s="1"/>
      <c r="V1242" s="1" t="s">
        <v>13710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6263</v>
      </c>
      <c r="G1243" s="1" t="s">
        <v>7884</v>
      </c>
      <c r="H1243" s="1" t="s">
        <v>6263</v>
      </c>
      <c r="I1243" s="1" t="s">
        <v>11055</v>
      </c>
      <c r="J1243" s="1"/>
      <c r="K1243" s="1" t="s">
        <v>11473</v>
      </c>
      <c r="L1243" s="1" t="s">
        <v>1241</v>
      </c>
      <c r="M1243" s="1" t="s">
        <v>12714</v>
      </c>
      <c r="N1243" s="1" t="s">
        <v>13145</v>
      </c>
      <c r="O1243" s="1" t="s">
        <v>1241</v>
      </c>
      <c r="P1243" s="1" t="s">
        <v>13150</v>
      </c>
      <c r="Q1243" s="1" t="s">
        <v>13379</v>
      </c>
      <c r="R1243" s="1" t="s">
        <v>13702</v>
      </c>
      <c r="S1243" s="1" t="s">
        <v>1241</v>
      </c>
      <c r="T1243" s="1"/>
      <c r="U1243" s="1"/>
      <c r="V1243" s="1" t="s">
        <v>13710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6264</v>
      </c>
      <c r="G1244" s="1" t="s">
        <v>7885</v>
      </c>
      <c r="H1244" s="1" t="s">
        <v>9431</v>
      </c>
      <c r="I1244" s="1" t="s">
        <v>11056</v>
      </c>
      <c r="J1244" s="1"/>
      <c r="K1244" s="1" t="s">
        <v>11473</v>
      </c>
      <c r="L1244" s="1" t="s">
        <v>1242</v>
      </c>
      <c r="M1244" s="1" t="s">
        <v>12715</v>
      </c>
      <c r="N1244" s="1" t="s">
        <v>13145</v>
      </c>
      <c r="O1244" s="1" t="s">
        <v>1242</v>
      </c>
      <c r="P1244" s="1" t="s">
        <v>13150</v>
      </c>
      <c r="Q1244" s="1" t="s">
        <v>13380</v>
      </c>
      <c r="R1244" s="1" t="s">
        <v>13702</v>
      </c>
      <c r="S1244" s="1" t="s">
        <v>1242</v>
      </c>
      <c r="T1244" s="1"/>
      <c r="U1244" s="1"/>
      <c r="V1244" s="1" t="s">
        <v>13710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6265</v>
      </c>
      <c r="G1245" s="1" t="s">
        <v>7886</v>
      </c>
      <c r="H1245" s="1" t="s">
        <v>9432</v>
      </c>
      <c r="I1245" s="1" t="s">
        <v>11057</v>
      </c>
      <c r="J1245" s="1"/>
      <c r="K1245" s="1" t="s">
        <v>11473</v>
      </c>
      <c r="L1245" s="1" t="s">
        <v>1243</v>
      </c>
      <c r="M1245" s="1" t="s">
        <v>12716</v>
      </c>
      <c r="N1245" s="1" t="s">
        <v>13145</v>
      </c>
      <c r="O1245" s="1" t="s">
        <v>1243</v>
      </c>
      <c r="P1245" s="1" t="s">
        <v>13150</v>
      </c>
      <c r="Q1245" s="1" t="s">
        <v>13381</v>
      </c>
      <c r="R1245" s="1" t="s">
        <v>13702</v>
      </c>
      <c r="S1245" s="1" t="s">
        <v>1243</v>
      </c>
      <c r="T1245" s="1"/>
      <c r="U1245" s="1"/>
      <c r="V1245" s="1" t="s">
        <v>13710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6266</v>
      </c>
      <c r="G1246" s="1" t="s">
        <v>7887</v>
      </c>
      <c r="H1246" s="1" t="s">
        <v>9433</v>
      </c>
      <c r="I1246" s="1" t="s">
        <v>10246</v>
      </c>
      <c r="J1246" s="1"/>
      <c r="K1246" s="1" t="s">
        <v>11473</v>
      </c>
      <c r="L1246" s="1" t="s">
        <v>1244</v>
      </c>
      <c r="M1246" s="1" t="s">
        <v>12717</v>
      </c>
      <c r="N1246" s="1" t="s">
        <v>13145</v>
      </c>
      <c r="O1246" s="1" t="s">
        <v>1244</v>
      </c>
      <c r="P1246" s="1" t="s">
        <v>13150</v>
      </c>
      <c r="Q1246" s="1" t="s">
        <v>13382</v>
      </c>
      <c r="R1246" s="1" t="s">
        <v>13702</v>
      </c>
      <c r="S1246" s="1" t="s">
        <v>1244</v>
      </c>
      <c r="T1246" s="1"/>
      <c r="U1246" s="1"/>
      <c r="V1246" s="1" t="s">
        <v>13710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6267</v>
      </c>
      <c r="G1247" s="1" t="s">
        <v>7888</v>
      </c>
      <c r="H1247" s="1" t="s">
        <v>9434</v>
      </c>
      <c r="I1247" s="1" t="s">
        <v>11058</v>
      </c>
      <c r="J1247" s="1"/>
      <c r="K1247" s="1" t="s">
        <v>11473</v>
      </c>
      <c r="L1247" s="1" t="s">
        <v>1245</v>
      </c>
      <c r="M1247" s="1" t="s">
        <v>12718</v>
      </c>
      <c r="N1247" s="1" t="s">
        <v>13145</v>
      </c>
      <c r="O1247" s="1" t="s">
        <v>1245</v>
      </c>
      <c r="P1247" s="1" t="s">
        <v>13150</v>
      </c>
      <c r="Q1247" s="1" t="s">
        <v>13383</v>
      </c>
      <c r="R1247" s="1" t="s">
        <v>13702</v>
      </c>
      <c r="S1247" s="1" t="s">
        <v>1245</v>
      </c>
      <c r="T1247" s="1"/>
      <c r="U1247" s="1"/>
      <c r="V1247" s="1" t="s">
        <v>13710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6268</v>
      </c>
      <c r="G1248" s="1" t="s">
        <v>7889</v>
      </c>
      <c r="H1248" s="1" t="s">
        <v>9435</v>
      </c>
      <c r="I1248" s="1" t="s">
        <v>11059</v>
      </c>
      <c r="J1248" s="1"/>
      <c r="K1248" s="1" t="s">
        <v>11473</v>
      </c>
      <c r="L1248" s="1" t="s">
        <v>1246</v>
      </c>
      <c r="M1248" s="1" t="s">
        <v>12719</v>
      </c>
      <c r="N1248" s="1" t="s">
        <v>13145</v>
      </c>
      <c r="O1248" s="1" t="s">
        <v>1246</v>
      </c>
      <c r="P1248" s="1" t="s">
        <v>13150</v>
      </c>
      <c r="Q1248" s="1" t="s">
        <v>13384</v>
      </c>
      <c r="R1248" s="1" t="s">
        <v>13702</v>
      </c>
      <c r="S1248" s="1" t="s">
        <v>1246</v>
      </c>
      <c r="T1248" s="1"/>
      <c r="U1248" s="1"/>
      <c r="V1248" s="1" t="s">
        <v>13710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6269</v>
      </c>
      <c r="G1249" s="1" t="s">
        <v>7890</v>
      </c>
      <c r="H1249" s="1" t="s">
        <v>9436</v>
      </c>
      <c r="I1249" s="1" t="s">
        <v>11060</v>
      </c>
      <c r="J1249" s="1"/>
      <c r="K1249" s="1" t="s">
        <v>11473</v>
      </c>
      <c r="L1249" s="1" t="s">
        <v>1247</v>
      </c>
      <c r="M1249" s="1" t="s">
        <v>12720</v>
      </c>
      <c r="N1249" s="1" t="s">
        <v>13145</v>
      </c>
      <c r="O1249" s="1" t="s">
        <v>1247</v>
      </c>
      <c r="P1249" s="1" t="s">
        <v>13150</v>
      </c>
      <c r="Q1249" s="1" t="s">
        <v>13385</v>
      </c>
      <c r="R1249" s="1" t="s">
        <v>13702</v>
      </c>
      <c r="S1249" s="1" t="s">
        <v>1247</v>
      </c>
      <c r="T1249" s="1"/>
      <c r="U1249" s="1"/>
      <c r="V1249" s="1" t="s">
        <v>13710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6270</v>
      </c>
      <c r="G1250" s="1" t="s">
        <v>7891</v>
      </c>
      <c r="H1250" s="1" t="s">
        <v>9437</v>
      </c>
      <c r="I1250" s="1" t="s">
        <v>11061</v>
      </c>
      <c r="J1250" s="1"/>
      <c r="K1250" s="1" t="s">
        <v>11473</v>
      </c>
      <c r="L1250" s="1" t="s">
        <v>1248</v>
      </c>
      <c r="M1250" s="1" t="s">
        <v>12721</v>
      </c>
      <c r="N1250" s="1" t="s">
        <v>13145</v>
      </c>
      <c r="O1250" s="1" t="s">
        <v>1248</v>
      </c>
      <c r="P1250" s="1" t="s">
        <v>13150</v>
      </c>
      <c r="Q1250" s="1" t="s">
        <v>13386</v>
      </c>
      <c r="R1250" s="1" t="s">
        <v>13702</v>
      </c>
      <c r="S1250" s="1" t="s">
        <v>1248</v>
      </c>
      <c r="T1250" s="1"/>
      <c r="U1250" s="1"/>
      <c r="V1250" s="1" t="s">
        <v>13710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6271</v>
      </c>
      <c r="G1251" s="1" t="s">
        <v>7892</v>
      </c>
      <c r="H1251" s="1" t="s">
        <v>9438</v>
      </c>
      <c r="I1251" s="1" t="s">
        <v>11062</v>
      </c>
      <c r="J1251" s="1"/>
      <c r="K1251" s="1" t="s">
        <v>11473</v>
      </c>
      <c r="L1251" s="1" t="s">
        <v>1249</v>
      </c>
      <c r="M1251" s="1" t="s">
        <v>12722</v>
      </c>
      <c r="N1251" s="1" t="s">
        <v>13145</v>
      </c>
      <c r="O1251" s="1" t="s">
        <v>1249</v>
      </c>
      <c r="P1251" s="1" t="s">
        <v>13150</v>
      </c>
      <c r="Q1251" s="1" t="s">
        <v>13387</v>
      </c>
      <c r="R1251" s="1" t="s">
        <v>13702</v>
      </c>
      <c r="S1251" s="1" t="s">
        <v>1249</v>
      </c>
      <c r="T1251" s="1"/>
      <c r="U1251" s="1"/>
      <c r="V1251" s="1" t="s">
        <v>13710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6272</v>
      </c>
      <c r="G1252" s="1" t="s">
        <v>7893</v>
      </c>
      <c r="H1252" s="1" t="s">
        <v>9439</v>
      </c>
      <c r="I1252" s="1" t="s">
        <v>11063</v>
      </c>
      <c r="J1252" s="1"/>
      <c r="K1252" s="1" t="s">
        <v>11473</v>
      </c>
      <c r="L1252" s="1" t="s">
        <v>1250</v>
      </c>
      <c r="M1252" s="1" t="s">
        <v>12723</v>
      </c>
      <c r="N1252" s="1" t="s">
        <v>13145</v>
      </c>
      <c r="O1252" s="1" t="s">
        <v>1250</v>
      </c>
      <c r="P1252" s="1" t="s">
        <v>13150</v>
      </c>
      <c r="Q1252" s="1" t="s">
        <v>13388</v>
      </c>
      <c r="R1252" s="1" t="s">
        <v>13702</v>
      </c>
      <c r="S1252" s="1" t="s">
        <v>1250</v>
      </c>
      <c r="T1252" s="1"/>
      <c r="U1252" s="1"/>
      <c r="V1252" s="1" t="s">
        <v>13710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6273</v>
      </c>
      <c r="G1253" s="1" t="s">
        <v>7894</v>
      </c>
      <c r="H1253" s="1" t="s">
        <v>9440</v>
      </c>
      <c r="I1253" s="1" t="s">
        <v>11064</v>
      </c>
      <c r="J1253" s="1"/>
      <c r="K1253" s="1" t="s">
        <v>11473</v>
      </c>
      <c r="L1253" s="1" t="s">
        <v>1251</v>
      </c>
      <c r="M1253" s="1" t="s">
        <v>12724</v>
      </c>
      <c r="N1253" s="1" t="s">
        <v>13145</v>
      </c>
      <c r="O1253" s="1" t="s">
        <v>1251</v>
      </c>
      <c r="P1253" s="1" t="s">
        <v>13150</v>
      </c>
      <c r="Q1253" s="1" t="s">
        <v>13389</v>
      </c>
      <c r="R1253" s="1" t="s">
        <v>13702</v>
      </c>
      <c r="S1253" s="1" t="s">
        <v>1251</v>
      </c>
      <c r="T1253" s="1"/>
      <c r="U1253" s="1"/>
      <c r="V1253" s="1" t="s">
        <v>13710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6274</v>
      </c>
      <c r="G1254" s="1" t="s">
        <v>7895</v>
      </c>
      <c r="H1254" s="1" t="s">
        <v>9441</v>
      </c>
      <c r="I1254" s="1" t="s">
        <v>11065</v>
      </c>
      <c r="J1254" s="1"/>
      <c r="K1254" s="1" t="s">
        <v>11473</v>
      </c>
      <c r="L1254" s="1" t="s">
        <v>1252</v>
      </c>
      <c r="M1254" s="1" t="s">
        <v>12725</v>
      </c>
      <c r="N1254" s="1" t="s">
        <v>13145</v>
      </c>
      <c r="O1254" s="1" t="s">
        <v>1252</v>
      </c>
      <c r="P1254" s="1" t="s">
        <v>13150</v>
      </c>
      <c r="Q1254" s="1" t="s">
        <v>13390</v>
      </c>
      <c r="R1254" s="1" t="s">
        <v>13702</v>
      </c>
      <c r="S1254" s="1" t="s">
        <v>1252</v>
      </c>
      <c r="T1254" s="1"/>
      <c r="U1254" s="1"/>
      <c r="V1254" s="1" t="s">
        <v>13710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6275</v>
      </c>
      <c r="G1255" s="1" t="s">
        <v>7896</v>
      </c>
      <c r="H1255" s="1" t="s">
        <v>9426</v>
      </c>
      <c r="I1255" s="1" t="s">
        <v>11066</v>
      </c>
      <c r="J1255" s="1"/>
      <c r="K1255" s="1" t="s">
        <v>11473</v>
      </c>
      <c r="L1255" s="1" t="s">
        <v>1253</v>
      </c>
      <c r="M1255" s="1" t="s">
        <v>12726</v>
      </c>
      <c r="N1255" s="1" t="s">
        <v>13145</v>
      </c>
      <c r="O1255" s="1" t="s">
        <v>1253</v>
      </c>
      <c r="P1255" s="1" t="s">
        <v>13150</v>
      </c>
      <c r="Q1255" s="1" t="s">
        <v>13374</v>
      </c>
      <c r="R1255" s="1" t="s">
        <v>13702</v>
      </c>
      <c r="S1255" s="1" t="s">
        <v>1253</v>
      </c>
      <c r="T1255" s="1"/>
      <c r="U1255" s="1"/>
      <c r="V1255" s="1" t="s">
        <v>13710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6276</v>
      </c>
      <c r="G1256" s="1" t="s">
        <v>7897</v>
      </c>
      <c r="H1256" s="1" t="s">
        <v>6276</v>
      </c>
      <c r="I1256" s="1" t="s">
        <v>11067</v>
      </c>
      <c r="J1256" s="1"/>
      <c r="K1256" s="1" t="s">
        <v>11473</v>
      </c>
      <c r="L1256" s="1" t="s">
        <v>1254</v>
      </c>
      <c r="M1256" s="1" t="s">
        <v>12727</v>
      </c>
      <c r="N1256" s="1" t="s">
        <v>13145</v>
      </c>
      <c r="O1256" s="1" t="s">
        <v>1254</v>
      </c>
      <c r="P1256" s="1" t="s">
        <v>13150</v>
      </c>
      <c r="Q1256" s="1" t="s">
        <v>13391</v>
      </c>
      <c r="R1256" s="1" t="s">
        <v>13702</v>
      </c>
      <c r="S1256" s="1" t="s">
        <v>1254</v>
      </c>
      <c r="T1256" s="1"/>
      <c r="U1256" s="1"/>
      <c r="V1256" s="1" t="s">
        <v>13710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6277</v>
      </c>
      <c r="G1257" s="1" t="s">
        <v>7898</v>
      </c>
      <c r="H1257" s="1" t="s">
        <v>9442</v>
      </c>
      <c r="I1257" s="1" t="s">
        <v>11068</v>
      </c>
      <c r="J1257" s="1"/>
      <c r="K1257" s="1" t="s">
        <v>11473</v>
      </c>
      <c r="L1257" s="1" t="s">
        <v>1255</v>
      </c>
      <c r="M1257" s="1" t="s">
        <v>12728</v>
      </c>
      <c r="N1257" s="1" t="s">
        <v>13145</v>
      </c>
      <c r="O1257" s="1" t="s">
        <v>1255</v>
      </c>
      <c r="P1257" s="1" t="s">
        <v>13150</v>
      </c>
      <c r="Q1257" s="1" t="s">
        <v>13392</v>
      </c>
      <c r="R1257" s="1" t="s">
        <v>13702</v>
      </c>
      <c r="S1257" s="1" t="s">
        <v>1255</v>
      </c>
      <c r="T1257" s="1"/>
      <c r="U1257" s="1"/>
      <c r="V1257" s="1" t="s">
        <v>13710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6278</v>
      </c>
      <c r="G1258" s="1" t="s">
        <v>7899</v>
      </c>
      <c r="H1258" s="1" t="s">
        <v>9443</v>
      </c>
      <c r="I1258" s="1" t="s">
        <v>11069</v>
      </c>
      <c r="J1258" s="1"/>
      <c r="K1258" s="1" t="s">
        <v>11473</v>
      </c>
      <c r="L1258" s="1" t="s">
        <v>1256</v>
      </c>
      <c r="M1258" s="1" t="s">
        <v>12729</v>
      </c>
      <c r="N1258" s="1" t="s">
        <v>13145</v>
      </c>
      <c r="O1258" s="1" t="s">
        <v>1256</v>
      </c>
      <c r="P1258" s="1" t="s">
        <v>13150</v>
      </c>
      <c r="Q1258" s="1" t="s">
        <v>13393</v>
      </c>
      <c r="R1258" s="1" t="s">
        <v>13702</v>
      </c>
      <c r="S1258" s="1" t="s">
        <v>1256</v>
      </c>
      <c r="T1258" s="1"/>
      <c r="U1258" s="1"/>
      <c r="V1258" s="1" t="s">
        <v>13710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6279</v>
      </c>
      <c r="G1259" s="1" t="s">
        <v>7900</v>
      </c>
      <c r="H1259" s="1" t="s">
        <v>9444</v>
      </c>
      <c r="I1259" s="1" t="s">
        <v>10289</v>
      </c>
      <c r="J1259" s="1"/>
      <c r="K1259" s="1" t="s">
        <v>11473</v>
      </c>
      <c r="L1259" s="1" t="s">
        <v>1257</v>
      </c>
      <c r="M1259" s="1" t="s">
        <v>12730</v>
      </c>
      <c r="N1259" s="1" t="s">
        <v>13145</v>
      </c>
      <c r="O1259" s="1" t="s">
        <v>1257</v>
      </c>
      <c r="P1259" s="1" t="s">
        <v>13150</v>
      </c>
      <c r="Q1259" s="1" t="s">
        <v>13394</v>
      </c>
      <c r="R1259" s="1" t="s">
        <v>13702</v>
      </c>
      <c r="S1259" s="1" t="s">
        <v>1257</v>
      </c>
      <c r="T1259" s="1"/>
      <c r="U1259" s="1"/>
      <c r="V1259" s="1" t="s">
        <v>13710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6280</v>
      </c>
      <c r="G1260" s="1" t="s">
        <v>7901</v>
      </c>
      <c r="H1260" s="1" t="s">
        <v>6280</v>
      </c>
      <c r="I1260" s="1" t="s">
        <v>11070</v>
      </c>
      <c r="J1260" s="1"/>
      <c r="K1260" s="1" t="s">
        <v>11473</v>
      </c>
      <c r="L1260" s="1" t="s">
        <v>1258</v>
      </c>
      <c r="M1260" s="1" t="s">
        <v>12731</v>
      </c>
      <c r="N1260" s="1" t="s">
        <v>13145</v>
      </c>
      <c r="O1260" s="1" t="s">
        <v>1258</v>
      </c>
      <c r="P1260" s="1" t="s">
        <v>13150</v>
      </c>
      <c r="Q1260" s="1" t="s">
        <v>13395</v>
      </c>
      <c r="R1260" s="1" t="s">
        <v>13702</v>
      </c>
      <c r="S1260" s="1" t="s">
        <v>1258</v>
      </c>
      <c r="T1260" s="1"/>
      <c r="U1260" s="1"/>
      <c r="V1260" s="1" t="s">
        <v>13710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6281</v>
      </c>
      <c r="G1261" s="1" t="s">
        <v>7902</v>
      </c>
      <c r="H1261" s="1" t="s">
        <v>9445</v>
      </c>
      <c r="I1261" s="1" t="s">
        <v>11071</v>
      </c>
      <c r="J1261" s="1"/>
      <c r="K1261" s="1" t="s">
        <v>11473</v>
      </c>
      <c r="L1261" s="1" t="s">
        <v>1259</v>
      </c>
      <c r="M1261" s="1" t="s">
        <v>12732</v>
      </c>
      <c r="N1261" s="1" t="s">
        <v>13145</v>
      </c>
      <c r="O1261" s="1" t="s">
        <v>1259</v>
      </c>
      <c r="P1261" s="1" t="s">
        <v>13150</v>
      </c>
      <c r="Q1261" s="1" t="s">
        <v>13396</v>
      </c>
      <c r="R1261" s="1" t="s">
        <v>13702</v>
      </c>
      <c r="S1261" s="1" t="s">
        <v>1259</v>
      </c>
      <c r="T1261" s="1"/>
      <c r="U1261" s="1"/>
      <c r="V1261" s="1" t="s">
        <v>13710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6282</v>
      </c>
      <c r="G1262" s="1" t="s">
        <v>7903</v>
      </c>
      <c r="H1262" s="1" t="s">
        <v>9446</v>
      </c>
      <c r="I1262" s="1" t="s">
        <v>11072</v>
      </c>
      <c r="J1262" s="1"/>
      <c r="K1262" s="1" t="s">
        <v>11473</v>
      </c>
      <c r="L1262" s="1" t="s">
        <v>1260</v>
      </c>
      <c r="M1262" s="1" t="s">
        <v>12733</v>
      </c>
      <c r="N1262" s="1" t="s">
        <v>13145</v>
      </c>
      <c r="O1262" s="1" t="s">
        <v>1260</v>
      </c>
      <c r="P1262" s="1" t="s">
        <v>13150</v>
      </c>
      <c r="Q1262" s="1" t="s">
        <v>13397</v>
      </c>
      <c r="R1262" s="1" t="s">
        <v>13702</v>
      </c>
      <c r="S1262" s="1" t="s">
        <v>1260</v>
      </c>
      <c r="T1262" s="1"/>
      <c r="U1262" s="1"/>
      <c r="V1262" s="1" t="s">
        <v>13710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6283</v>
      </c>
      <c r="G1263" s="1" t="s">
        <v>7904</v>
      </c>
      <c r="H1263" s="1" t="s">
        <v>9447</v>
      </c>
      <c r="I1263" s="1" t="s">
        <v>11073</v>
      </c>
      <c r="J1263" s="1"/>
      <c r="K1263" s="1" t="s">
        <v>11473</v>
      </c>
      <c r="L1263" s="1" t="s">
        <v>1261</v>
      </c>
      <c r="M1263" s="1" t="s">
        <v>12734</v>
      </c>
      <c r="N1263" s="1" t="s">
        <v>13145</v>
      </c>
      <c r="O1263" s="1" t="s">
        <v>1261</v>
      </c>
      <c r="P1263" s="1" t="s">
        <v>13150</v>
      </c>
      <c r="Q1263" s="1" t="s">
        <v>13398</v>
      </c>
      <c r="R1263" s="1" t="s">
        <v>13702</v>
      </c>
      <c r="S1263" s="1" t="s">
        <v>1261</v>
      </c>
      <c r="T1263" s="1"/>
      <c r="U1263" s="1"/>
      <c r="V1263" s="1" t="s">
        <v>13710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6284</v>
      </c>
      <c r="G1264" s="1" t="s">
        <v>7905</v>
      </c>
      <c r="H1264" s="1" t="s">
        <v>9448</v>
      </c>
      <c r="I1264" s="1" t="s">
        <v>11074</v>
      </c>
      <c r="J1264" s="1"/>
      <c r="K1264" s="1" t="s">
        <v>11473</v>
      </c>
      <c r="L1264" s="1" t="s">
        <v>1262</v>
      </c>
      <c r="M1264" s="1" t="s">
        <v>12735</v>
      </c>
      <c r="N1264" s="1" t="s">
        <v>13145</v>
      </c>
      <c r="O1264" s="1" t="s">
        <v>1262</v>
      </c>
      <c r="P1264" s="1" t="s">
        <v>13150</v>
      </c>
      <c r="Q1264" s="1" t="s">
        <v>13399</v>
      </c>
      <c r="R1264" s="1" t="s">
        <v>13702</v>
      </c>
      <c r="S1264" s="1" t="s">
        <v>1262</v>
      </c>
      <c r="T1264" s="1"/>
      <c r="U1264" s="1"/>
      <c r="V1264" s="1" t="s">
        <v>13710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6285</v>
      </c>
      <c r="G1265" s="1" t="s">
        <v>7906</v>
      </c>
      <c r="H1265" s="1" t="s">
        <v>6276</v>
      </c>
      <c r="I1265" s="1" t="s">
        <v>11075</v>
      </c>
      <c r="J1265" s="1"/>
      <c r="K1265" s="1" t="s">
        <v>11473</v>
      </c>
      <c r="L1265" s="1" t="s">
        <v>1263</v>
      </c>
      <c r="M1265" s="1" t="s">
        <v>12736</v>
      </c>
      <c r="N1265" s="1" t="s">
        <v>13145</v>
      </c>
      <c r="O1265" s="1" t="s">
        <v>1263</v>
      </c>
      <c r="P1265" s="1" t="s">
        <v>13150</v>
      </c>
      <c r="Q1265" s="1" t="s">
        <v>13391</v>
      </c>
      <c r="R1265" s="1" t="s">
        <v>13702</v>
      </c>
      <c r="S1265" s="1" t="s">
        <v>1263</v>
      </c>
      <c r="T1265" s="1"/>
      <c r="U1265" s="1"/>
      <c r="V1265" s="1" t="s">
        <v>13710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6286</v>
      </c>
      <c r="G1266" s="1" t="s">
        <v>7907</v>
      </c>
      <c r="H1266" s="1" t="s">
        <v>9449</v>
      </c>
      <c r="I1266" s="1" t="s">
        <v>11076</v>
      </c>
      <c r="J1266" s="1"/>
      <c r="K1266" s="1" t="s">
        <v>11473</v>
      </c>
      <c r="L1266" s="1" t="s">
        <v>1264</v>
      </c>
      <c r="M1266" s="1" t="s">
        <v>12737</v>
      </c>
      <c r="N1266" s="1" t="s">
        <v>13145</v>
      </c>
      <c r="O1266" s="1" t="s">
        <v>1264</v>
      </c>
      <c r="P1266" s="1" t="s">
        <v>13150</v>
      </c>
      <c r="Q1266" s="1" t="s">
        <v>13400</v>
      </c>
      <c r="R1266" s="1" t="s">
        <v>13702</v>
      </c>
      <c r="S1266" s="1" t="s">
        <v>1264</v>
      </c>
      <c r="T1266" s="1"/>
      <c r="U1266" s="1"/>
      <c r="V1266" s="1" t="s">
        <v>13710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6287</v>
      </c>
      <c r="G1267" s="1" t="s">
        <v>7908</v>
      </c>
      <c r="H1267" s="1" t="s">
        <v>9450</v>
      </c>
      <c r="I1267" s="1" t="s">
        <v>11077</v>
      </c>
      <c r="J1267" s="1"/>
      <c r="K1267" s="1" t="s">
        <v>11473</v>
      </c>
      <c r="L1267" s="1" t="s">
        <v>1265</v>
      </c>
      <c r="M1267" s="1" t="s">
        <v>12738</v>
      </c>
      <c r="N1267" s="1" t="s">
        <v>13145</v>
      </c>
      <c r="O1267" s="1" t="s">
        <v>1265</v>
      </c>
      <c r="P1267" s="1" t="s">
        <v>13150</v>
      </c>
      <c r="Q1267" s="1" t="s">
        <v>13401</v>
      </c>
      <c r="R1267" s="1" t="s">
        <v>13702</v>
      </c>
      <c r="S1267" s="1" t="s">
        <v>1265</v>
      </c>
      <c r="T1267" s="1"/>
      <c r="U1267" s="1"/>
      <c r="V1267" s="1" t="s">
        <v>13710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6288</v>
      </c>
      <c r="G1268" s="1" t="s">
        <v>7909</v>
      </c>
      <c r="H1268" s="1" t="s">
        <v>6288</v>
      </c>
      <c r="I1268" s="1" t="s">
        <v>11078</v>
      </c>
      <c r="J1268" s="1"/>
      <c r="K1268" s="1" t="s">
        <v>11473</v>
      </c>
      <c r="L1268" s="1" t="s">
        <v>1266</v>
      </c>
      <c r="M1268" s="1" t="s">
        <v>12739</v>
      </c>
      <c r="N1268" s="1" t="s">
        <v>13145</v>
      </c>
      <c r="O1268" s="1" t="s">
        <v>1266</v>
      </c>
      <c r="P1268" s="1" t="s">
        <v>13150</v>
      </c>
      <c r="Q1268" s="1" t="s">
        <v>13402</v>
      </c>
      <c r="R1268" s="1" t="s">
        <v>13702</v>
      </c>
      <c r="S1268" s="1" t="s">
        <v>1266</v>
      </c>
      <c r="T1268" s="1"/>
      <c r="U1268" s="1"/>
      <c r="V1268" s="1" t="s">
        <v>13710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6289</v>
      </c>
      <c r="G1269" s="1" t="s">
        <v>7910</v>
      </c>
      <c r="H1269" s="1" t="s">
        <v>9451</v>
      </c>
      <c r="I1269" s="1" t="s">
        <v>11079</v>
      </c>
      <c r="J1269" s="1"/>
      <c r="K1269" s="1" t="s">
        <v>11473</v>
      </c>
      <c r="L1269" s="1" t="s">
        <v>1267</v>
      </c>
      <c r="M1269" s="1" t="s">
        <v>12740</v>
      </c>
      <c r="N1269" s="1" t="s">
        <v>13145</v>
      </c>
      <c r="O1269" s="1" t="s">
        <v>1267</v>
      </c>
      <c r="P1269" s="1" t="s">
        <v>13150</v>
      </c>
      <c r="Q1269" s="1" t="s">
        <v>13403</v>
      </c>
      <c r="R1269" s="1" t="s">
        <v>13702</v>
      </c>
      <c r="S1269" s="1" t="s">
        <v>1267</v>
      </c>
      <c r="T1269" s="1"/>
      <c r="U1269" s="1"/>
      <c r="V1269" s="1" t="s">
        <v>13710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6290</v>
      </c>
      <c r="G1270" s="1" t="s">
        <v>7911</v>
      </c>
      <c r="H1270" s="1" t="s">
        <v>9452</v>
      </c>
      <c r="I1270" s="1" t="s">
        <v>11080</v>
      </c>
      <c r="J1270" s="1"/>
      <c r="K1270" s="1" t="s">
        <v>11473</v>
      </c>
      <c r="L1270" s="1" t="s">
        <v>1268</v>
      </c>
      <c r="M1270" s="1" t="s">
        <v>12741</v>
      </c>
      <c r="N1270" s="1" t="s">
        <v>13145</v>
      </c>
      <c r="O1270" s="1" t="s">
        <v>1268</v>
      </c>
      <c r="P1270" s="1" t="s">
        <v>13150</v>
      </c>
      <c r="Q1270" s="1" t="s">
        <v>13404</v>
      </c>
      <c r="R1270" s="1" t="s">
        <v>13702</v>
      </c>
      <c r="S1270" s="1" t="s">
        <v>1268</v>
      </c>
      <c r="T1270" s="1"/>
      <c r="U1270" s="1"/>
      <c r="V1270" s="1" t="s">
        <v>13710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6291</v>
      </c>
      <c r="G1271" s="1" t="s">
        <v>7912</v>
      </c>
      <c r="H1271" s="1" t="s">
        <v>9453</v>
      </c>
      <c r="I1271" s="1" t="s">
        <v>11081</v>
      </c>
      <c r="J1271" s="1"/>
      <c r="K1271" s="1" t="s">
        <v>11473</v>
      </c>
      <c r="L1271" s="1" t="s">
        <v>1269</v>
      </c>
      <c r="M1271" s="1" t="s">
        <v>12742</v>
      </c>
      <c r="N1271" s="1" t="s">
        <v>13145</v>
      </c>
      <c r="O1271" s="1" t="s">
        <v>1269</v>
      </c>
      <c r="P1271" s="1" t="s">
        <v>13150</v>
      </c>
      <c r="Q1271" s="1" t="s">
        <v>13405</v>
      </c>
      <c r="R1271" s="1" t="s">
        <v>13702</v>
      </c>
      <c r="S1271" s="1" t="s">
        <v>1269</v>
      </c>
      <c r="T1271" s="1"/>
      <c r="U1271" s="1"/>
      <c r="V1271" s="1" t="s">
        <v>13710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6292</v>
      </c>
      <c r="G1272" s="1" t="s">
        <v>7913</v>
      </c>
      <c r="H1272" s="1" t="s">
        <v>9454</v>
      </c>
      <c r="I1272" s="1" t="s">
        <v>11082</v>
      </c>
      <c r="J1272" s="1"/>
      <c r="K1272" s="1" t="s">
        <v>11473</v>
      </c>
      <c r="L1272" s="1" t="s">
        <v>1270</v>
      </c>
      <c r="M1272" s="1" t="s">
        <v>12743</v>
      </c>
      <c r="N1272" s="1" t="s">
        <v>13145</v>
      </c>
      <c r="O1272" s="1" t="s">
        <v>1270</v>
      </c>
      <c r="P1272" s="1" t="s">
        <v>13150</v>
      </c>
      <c r="Q1272" s="1" t="s">
        <v>13406</v>
      </c>
      <c r="R1272" s="1" t="s">
        <v>13702</v>
      </c>
      <c r="S1272" s="1" t="s">
        <v>1270</v>
      </c>
      <c r="T1272" s="1"/>
      <c r="U1272" s="1"/>
      <c r="V1272" s="1" t="s">
        <v>13710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6293</v>
      </c>
      <c r="G1273" s="1" t="s">
        <v>7914</v>
      </c>
      <c r="H1273" s="1" t="s">
        <v>9455</v>
      </c>
      <c r="I1273" s="1" t="s">
        <v>11083</v>
      </c>
      <c r="J1273" s="1"/>
      <c r="K1273" s="1" t="s">
        <v>11473</v>
      </c>
      <c r="L1273" s="1" t="s">
        <v>1271</v>
      </c>
      <c r="M1273" s="1" t="s">
        <v>12744</v>
      </c>
      <c r="N1273" s="1" t="s">
        <v>13145</v>
      </c>
      <c r="O1273" s="1" t="s">
        <v>1271</v>
      </c>
      <c r="P1273" s="1" t="s">
        <v>13150</v>
      </c>
      <c r="Q1273" s="1" t="s">
        <v>13407</v>
      </c>
      <c r="R1273" s="1" t="s">
        <v>13702</v>
      </c>
      <c r="S1273" s="1" t="s">
        <v>1271</v>
      </c>
      <c r="T1273" s="1"/>
      <c r="U1273" s="1"/>
      <c r="V1273" s="1" t="s">
        <v>13710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6294</v>
      </c>
      <c r="G1274" s="1" t="s">
        <v>7915</v>
      </c>
      <c r="H1274" s="1" t="s">
        <v>9456</v>
      </c>
      <c r="I1274" s="1" t="s">
        <v>11084</v>
      </c>
      <c r="J1274" s="1"/>
      <c r="K1274" s="1" t="s">
        <v>11473</v>
      </c>
      <c r="L1274" s="1" t="s">
        <v>1272</v>
      </c>
      <c r="M1274" s="1" t="s">
        <v>12745</v>
      </c>
      <c r="N1274" s="1" t="s">
        <v>13145</v>
      </c>
      <c r="O1274" s="1" t="s">
        <v>1272</v>
      </c>
      <c r="P1274" s="1" t="s">
        <v>13150</v>
      </c>
      <c r="Q1274" s="1" t="s">
        <v>13408</v>
      </c>
      <c r="R1274" s="1" t="s">
        <v>13702</v>
      </c>
      <c r="S1274" s="1" t="s">
        <v>1272</v>
      </c>
      <c r="T1274" s="1"/>
      <c r="U1274" s="1"/>
      <c r="V1274" s="1" t="s">
        <v>13710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6295</v>
      </c>
      <c r="G1275" s="1" t="s">
        <v>7916</v>
      </c>
      <c r="H1275" s="1" t="s">
        <v>9457</v>
      </c>
      <c r="I1275" s="1" t="s">
        <v>11085</v>
      </c>
      <c r="J1275" s="1"/>
      <c r="K1275" s="1" t="s">
        <v>11473</v>
      </c>
      <c r="L1275" s="1" t="s">
        <v>1273</v>
      </c>
      <c r="M1275" s="1" t="s">
        <v>12746</v>
      </c>
      <c r="N1275" s="1" t="s">
        <v>13145</v>
      </c>
      <c r="O1275" s="1" t="s">
        <v>1273</v>
      </c>
      <c r="P1275" s="1" t="s">
        <v>13150</v>
      </c>
      <c r="Q1275" s="1" t="s">
        <v>13409</v>
      </c>
      <c r="R1275" s="1" t="s">
        <v>13702</v>
      </c>
      <c r="S1275" s="1" t="s">
        <v>1273</v>
      </c>
      <c r="T1275" s="1"/>
      <c r="U1275" s="1"/>
      <c r="V1275" s="1" t="s">
        <v>13710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7917</v>
      </c>
      <c r="H1276" s="1" t="s">
        <v>9458</v>
      </c>
      <c r="I1276" s="1" t="s">
        <v>11086</v>
      </c>
      <c r="J1276" s="1"/>
      <c r="K1276" s="1" t="s">
        <v>11473</v>
      </c>
      <c r="L1276" s="1" t="s">
        <v>1274</v>
      </c>
      <c r="M1276" s="1" t="s">
        <v>12747</v>
      </c>
      <c r="N1276" s="1" t="s">
        <v>13145</v>
      </c>
      <c r="O1276" s="1" t="s">
        <v>1274</v>
      </c>
      <c r="P1276" s="1" t="s">
        <v>13150</v>
      </c>
      <c r="Q1276" s="1" t="s">
        <v>13410</v>
      </c>
      <c r="R1276" s="1" t="s">
        <v>13702</v>
      </c>
      <c r="S1276" s="1" t="s">
        <v>1274</v>
      </c>
      <c r="T1276" s="1"/>
      <c r="U1276" s="1"/>
      <c r="V1276" s="1" t="s">
        <v>13710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6296</v>
      </c>
      <c r="G1277" s="1" t="s">
        <v>7918</v>
      </c>
      <c r="H1277" s="1" t="s">
        <v>9459</v>
      </c>
      <c r="I1277" s="1" t="s">
        <v>11087</v>
      </c>
      <c r="J1277" s="1"/>
      <c r="K1277" s="1" t="s">
        <v>11473</v>
      </c>
      <c r="L1277" s="1" t="s">
        <v>1275</v>
      </c>
      <c r="M1277" s="1" t="s">
        <v>12748</v>
      </c>
      <c r="N1277" s="1" t="s">
        <v>13145</v>
      </c>
      <c r="O1277" s="1" t="s">
        <v>1275</v>
      </c>
      <c r="P1277" s="1" t="s">
        <v>13150</v>
      </c>
      <c r="Q1277" s="1" t="s">
        <v>13411</v>
      </c>
      <c r="R1277" s="1" t="s">
        <v>13702</v>
      </c>
      <c r="S1277" s="1" t="s">
        <v>1275</v>
      </c>
      <c r="T1277" s="1"/>
      <c r="U1277" s="1"/>
      <c r="V1277" s="1" t="s">
        <v>13710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6297</v>
      </c>
      <c r="G1278" s="1" t="s">
        <v>7919</v>
      </c>
      <c r="H1278" s="1" t="s">
        <v>9460</v>
      </c>
      <c r="I1278" s="1" t="s">
        <v>11088</v>
      </c>
      <c r="J1278" s="1"/>
      <c r="K1278" s="1" t="s">
        <v>11473</v>
      </c>
      <c r="L1278" s="1" t="s">
        <v>1276</v>
      </c>
      <c r="M1278" s="1" t="s">
        <v>12749</v>
      </c>
      <c r="N1278" s="1" t="s">
        <v>13145</v>
      </c>
      <c r="O1278" s="1" t="s">
        <v>1276</v>
      </c>
      <c r="P1278" s="1" t="s">
        <v>13150</v>
      </c>
      <c r="Q1278" s="1" t="s">
        <v>13412</v>
      </c>
      <c r="R1278" s="1" t="s">
        <v>13702</v>
      </c>
      <c r="S1278" s="1" t="s">
        <v>1276</v>
      </c>
      <c r="T1278" s="1"/>
      <c r="U1278" s="1"/>
      <c r="V1278" s="1" t="s">
        <v>13710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6298</v>
      </c>
      <c r="G1279" s="1" t="s">
        <v>7920</v>
      </c>
      <c r="H1279" s="1" t="s">
        <v>9461</v>
      </c>
      <c r="I1279" s="1" t="s">
        <v>11089</v>
      </c>
      <c r="J1279" s="1"/>
      <c r="K1279" s="1" t="s">
        <v>11473</v>
      </c>
      <c r="L1279" s="1" t="s">
        <v>1277</v>
      </c>
      <c r="M1279" s="1" t="s">
        <v>12750</v>
      </c>
      <c r="N1279" s="1" t="s">
        <v>13145</v>
      </c>
      <c r="O1279" s="1" t="s">
        <v>1277</v>
      </c>
      <c r="P1279" s="1" t="s">
        <v>13150</v>
      </c>
      <c r="Q1279" s="1" t="s">
        <v>13413</v>
      </c>
      <c r="R1279" s="1" t="s">
        <v>13702</v>
      </c>
      <c r="S1279" s="1" t="s">
        <v>1277</v>
      </c>
      <c r="T1279" s="1"/>
      <c r="U1279" s="1"/>
      <c r="V1279" s="1" t="s">
        <v>13710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6299</v>
      </c>
      <c r="G1280" s="1" t="s">
        <v>7921</v>
      </c>
      <c r="H1280" s="1" t="s">
        <v>9462</v>
      </c>
      <c r="I1280" s="1" t="s">
        <v>11090</v>
      </c>
      <c r="J1280" s="1"/>
      <c r="K1280" s="1" t="s">
        <v>11473</v>
      </c>
      <c r="L1280" s="1" t="s">
        <v>1278</v>
      </c>
      <c r="M1280" s="1" t="s">
        <v>12751</v>
      </c>
      <c r="N1280" s="1" t="s">
        <v>13145</v>
      </c>
      <c r="O1280" s="1" t="s">
        <v>1278</v>
      </c>
      <c r="P1280" s="1" t="s">
        <v>13150</v>
      </c>
      <c r="Q1280" s="1" t="s">
        <v>13414</v>
      </c>
      <c r="R1280" s="1" t="s">
        <v>13702</v>
      </c>
      <c r="S1280" s="1" t="s">
        <v>1278</v>
      </c>
      <c r="T1280" s="1"/>
      <c r="U1280" s="1"/>
      <c r="V1280" s="1" t="s">
        <v>13710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6300</v>
      </c>
      <c r="G1281" s="1" t="s">
        <v>7922</v>
      </c>
      <c r="H1281" s="1" t="s">
        <v>9463</v>
      </c>
      <c r="I1281" s="1" t="s">
        <v>11091</v>
      </c>
      <c r="J1281" s="1"/>
      <c r="K1281" s="1" t="s">
        <v>11473</v>
      </c>
      <c r="L1281" s="1" t="s">
        <v>1279</v>
      </c>
      <c r="M1281" s="1" t="s">
        <v>12752</v>
      </c>
      <c r="N1281" s="1" t="s">
        <v>13145</v>
      </c>
      <c r="O1281" s="1" t="s">
        <v>1279</v>
      </c>
      <c r="P1281" s="1" t="s">
        <v>13150</v>
      </c>
      <c r="Q1281" s="1" t="s">
        <v>13415</v>
      </c>
      <c r="R1281" s="1" t="s">
        <v>13702</v>
      </c>
      <c r="S1281" s="1" t="s">
        <v>1279</v>
      </c>
      <c r="T1281" s="1"/>
      <c r="U1281" s="1"/>
      <c r="V1281" s="1" t="s">
        <v>13710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6301</v>
      </c>
      <c r="G1282" s="1" t="s">
        <v>7923</v>
      </c>
      <c r="H1282" s="1" t="s">
        <v>9464</v>
      </c>
      <c r="I1282" s="1" t="s">
        <v>11092</v>
      </c>
      <c r="J1282" s="1"/>
      <c r="K1282" s="1" t="s">
        <v>11473</v>
      </c>
      <c r="L1282" s="1" t="s">
        <v>1280</v>
      </c>
      <c r="M1282" s="1" t="s">
        <v>12753</v>
      </c>
      <c r="N1282" s="1" t="s">
        <v>13145</v>
      </c>
      <c r="O1282" s="1" t="s">
        <v>1280</v>
      </c>
      <c r="P1282" s="1" t="s">
        <v>13150</v>
      </c>
      <c r="Q1282" s="1" t="s">
        <v>13416</v>
      </c>
      <c r="R1282" s="1" t="s">
        <v>13702</v>
      </c>
      <c r="S1282" s="1" t="s">
        <v>1280</v>
      </c>
      <c r="T1282" s="1"/>
      <c r="U1282" s="1"/>
      <c r="V1282" s="1" t="s">
        <v>13710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6302</v>
      </c>
      <c r="G1283" s="1" t="s">
        <v>7924</v>
      </c>
      <c r="H1283" s="1" t="s">
        <v>9465</v>
      </c>
      <c r="I1283" s="1" t="s">
        <v>11093</v>
      </c>
      <c r="J1283" s="1"/>
      <c r="K1283" s="1" t="s">
        <v>11473</v>
      </c>
      <c r="L1283" s="1" t="s">
        <v>1281</v>
      </c>
      <c r="M1283" s="1" t="s">
        <v>12754</v>
      </c>
      <c r="N1283" s="1" t="s">
        <v>13145</v>
      </c>
      <c r="O1283" s="1" t="s">
        <v>1281</v>
      </c>
      <c r="P1283" s="1" t="s">
        <v>13150</v>
      </c>
      <c r="Q1283" s="1" t="s">
        <v>13417</v>
      </c>
      <c r="R1283" s="1" t="s">
        <v>13702</v>
      </c>
      <c r="S1283" s="1" t="s">
        <v>1281</v>
      </c>
      <c r="T1283" s="1"/>
      <c r="U1283" s="1"/>
      <c r="V1283" s="1" t="s">
        <v>13710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6303</v>
      </c>
      <c r="G1284" s="1" t="s">
        <v>7925</v>
      </c>
      <c r="H1284" s="1" t="s">
        <v>9466</v>
      </c>
      <c r="I1284" s="1" t="s">
        <v>11094</v>
      </c>
      <c r="J1284" s="1"/>
      <c r="K1284" s="1" t="s">
        <v>11473</v>
      </c>
      <c r="L1284" s="1" t="s">
        <v>1282</v>
      </c>
      <c r="M1284" s="1" t="s">
        <v>12755</v>
      </c>
      <c r="N1284" s="1" t="s">
        <v>13145</v>
      </c>
      <c r="O1284" s="1" t="s">
        <v>1282</v>
      </c>
      <c r="P1284" s="1" t="s">
        <v>13150</v>
      </c>
      <c r="Q1284" s="1" t="s">
        <v>13418</v>
      </c>
      <c r="R1284" s="1" t="s">
        <v>13702</v>
      </c>
      <c r="S1284" s="1" t="s">
        <v>1282</v>
      </c>
      <c r="T1284" s="1"/>
      <c r="U1284" s="1"/>
      <c r="V1284" s="1" t="s">
        <v>13710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6304</v>
      </c>
      <c r="G1285" s="1" t="s">
        <v>7926</v>
      </c>
      <c r="H1285" s="1" t="s">
        <v>9467</v>
      </c>
      <c r="I1285" s="1" t="s">
        <v>11095</v>
      </c>
      <c r="J1285" s="1"/>
      <c r="K1285" s="1" t="s">
        <v>11473</v>
      </c>
      <c r="L1285" s="1" t="s">
        <v>1283</v>
      </c>
      <c r="M1285" s="1" t="s">
        <v>12756</v>
      </c>
      <c r="N1285" s="1" t="s">
        <v>13145</v>
      </c>
      <c r="O1285" s="1" t="s">
        <v>1283</v>
      </c>
      <c r="P1285" s="1" t="s">
        <v>13150</v>
      </c>
      <c r="Q1285" s="1" t="s">
        <v>13419</v>
      </c>
      <c r="R1285" s="1" t="s">
        <v>13702</v>
      </c>
      <c r="S1285" s="1" t="s">
        <v>1283</v>
      </c>
      <c r="T1285" s="1"/>
      <c r="U1285" s="1"/>
      <c r="V1285" s="1" t="s">
        <v>13710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6305</v>
      </c>
      <c r="G1286" s="1" t="s">
        <v>7927</v>
      </c>
      <c r="H1286" s="1" t="s">
        <v>9468</v>
      </c>
      <c r="I1286" s="1" t="s">
        <v>11096</v>
      </c>
      <c r="J1286" s="1"/>
      <c r="K1286" s="1" t="s">
        <v>11473</v>
      </c>
      <c r="L1286" s="1" t="s">
        <v>1284</v>
      </c>
      <c r="M1286" s="1" t="s">
        <v>12757</v>
      </c>
      <c r="N1286" s="1" t="s">
        <v>13145</v>
      </c>
      <c r="O1286" s="1" t="s">
        <v>1284</v>
      </c>
      <c r="P1286" s="1" t="s">
        <v>13150</v>
      </c>
      <c r="Q1286" s="1" t="s">
        <v>13420</v>
      </c>
      <c r="R1286" s="1" t="s">
        <v>13702</v>
      </c>
      <c r="S1286" s="1" t="s">
        <v>1284</v>
      </c>
      <c r="T1286" s="1"/>
      <c r="U1286" s="1"/>
      <c r="V1286" s="1" t="s">
        <v>13710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6306</v>
      </c>
      <c r="G1287" s="1" t="s">
        <v>7928</v>
      </c>
      <c r="H1287" s="1" t="s">
        <v>9469</v>
      </c>
      <c r="I1287" s="1" t="s">
        <v>11097</v>
      </c>
      <c r="J1287" s="1"/>
      <c r="K1287" s="1" t="s">
        <v>11473</v>
      </c>
      <c r="L1287" s="1" t="s">
        <v>1285</v>
      </c>
      <c r="M1287" s="1" t="s">
        <v>12758</v>
      </c>
      <c r="N1287" s="1" t="s">
        <v>13145</v>
      </c>
      <c r="O1287" s="1" t="s">
        <v>1285</v>
      </c>
      <c r="P1287" s="1" t="s">
        <v>13150</v>
      </c>
      <c r="Q1287" s="1" t="s">
        <v>13421</v>
      </c>
      <c r="R1287" s="1" t="s">
        <v>13702</v>
      </c>
      <c r="S1287" s="1" t="s">
        <v>1285</v>
      </c>
      <c r="T1287" s="1"/>
      <c r="U1287" s="1"/>
      <c r="V1287" s="1" t="s">
        <v>13710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6307</v>
      </c>
      <c r="G1288" s="1" t="s">
        <v>7929</v>
      </c>
      <c r="H1288" s="1" t="s">
        <v>9470</v>
      </c>
      <c r="I1288" s="1" t="s">
        <v>11098</v>
      </c>
      <c r="J1288" s="1"/>
      <c r="K1288" s="1" t="s">
        <v>11473</v>
      </c>
      <c r="L1288" s="1" t="s">
        <v>1286</v>
      </c>
      <c r="M1288" s="1" t="s">
        <v>12759</v>
      </c>
      <c r="N1288" s="1" t="s">
        <v>13145</v>
      </c>
      <c r="O1288" s="1" t="s">
        <v>1286</v>
      </c>
      <c r="P1288" s="1" t="s">
        <v>13150</v>
      </c>
      <c r="Q1288" s="1" t="s">
        <v>13422</v>
      </c>
      <c r="R1288" s="1" t="s">
        <v>13702</v>
      </c>
      <c r="S1288" s="1" t="s">
        <v>1286</v>
      </c>
      <c r="T1288" s="1"/>
      <c r="U1288" s="1"/>
      <c r="V1288" s="1" t="s">
        <v>13710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6308</v>
      </c>
      <c r="G1289" s="1" t="s">
        <v>7930</v>
      </c>
      <c r="H1289" s="1" t="s">
        <v>9471</v>
      </c>
      <c r="I1289" s="1" t="s">
        <v>11099</v>
      </c>
      <c r="J1289" s="1"/>
      <c r="K1289" s="1" t="s">
        <v>11473</v>
      </c>
      <c r="L1289" s="1" t="s">
        <v>1287</v>
      </c>
      <c r="M1289" s="1" t="s">
        <v>12760</v>
      </c>
      <c r="N1289" s="1" t="s">
        <v>13145</v>
      </c>
      <c r="O1289" s="1" t="s">
        <v>1287</v>
      </c>
      <c r="P1289" s="1" t="s">
        <v>13150</v>
      </c>
      <c r="Q1289" s="1" t="s">
        <v>13423</v>
      </c>
      <c r="R1289" s="1" t="s">
        <v>13702</v>
      </c>
      <c r="S1289" s="1" t="s">
        <v>1287</v>
      </c>
      <c r="T1289" s="1"/>
      <c r="U1289" s="1"/>
      <c r="V1289" s="1" t="s">
        <v>13710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6309</v>
      </c>
      <c r="G1290" s="1" t="s">
        <v>7931</v>
      </c>
      <c r="H1290" s="1" t="s">
        <v>9464</v>
      </c>
      <c r="I1290" s="1" t="s">
        <v>11100</v>
      </c>
      <c r="J1290" s="1"/>
      <c r="K1290" s="1" t="s">
        <v>11473</v>
      </c>
      <c r="L1290" s="1" t="s">
        <v>1288</v>
      </c>
      <c r="M1290" s="1" t="s">
        <v>12761</v>
      </c>
      <c r="N1290" s="1" t="s">
        <v>13145</v>
      </c>
      <c r="O1290" s="1" t="s">
        <v>1288</v>
      </c>
      <c r="P1290" s="1" t="s">
        <v>13150</v>
      </c>
      <c r="Q1290" s="1" t="s">
        <v>13416</v>
      </c>
      <c r="R1290" s="1" t="s">
        <v>13702</v>
      </c>
      <c r="S1290" s="1" t="s">
        <v>1288</v>
      </c>
      <c r="T1290" s="1"/>
      <c r="U1290" s="1"/>
      <c r="V1290" s="1" t="s">
        <v>13710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6310</v>
      </c>
      <c r="G1291" s="1" t="s">
        <v>7932</v>
      </c>
      <c r="H1291" s="1" t="s">
        <v>9472</v>
      </c>
      <c r="I1291" s="1" t="s">
        <v>11101</v>
      </c>
      <c r="J1291" s="1"/>
      <c r="K1291" s="1" t="s">
        <v>11473</v>
      </c>
      <c r="L1291" s="1" t="s">
        <v>1289</v>
      </c>
      <c r="M1291" s="1" t="s">
        <v>12762</v>
      </c>
      <c r="N1291" s="1" t="s">
        <v>13145</v>
      </c>
      <c r="O1291" s="1" t="s">
        <v>1289</v>
      </c>
      <c r="P1291" s="1" t="s">
        <v>13150</v>
      </c>
      <c r="Q1291" s="1" t="s">
        <v>13424</v>
      </c>
      <c r="R1291" s="1" t="s">
        <v>13702</v>
      </c>
      <c r="S1291" s="1" t="s">
        <v>1289</v>
      </c>
      <c r="T1291" s="1"/>
      <c r="U1291" s="1"/>
      <c r="V1291" s="1" t="s">
        <v>13710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6311</v>
      </c>
      <c r="G1292" s="1" t="s">
        <v>4677</v>
      </c>
      <c r="H1292" s="1" t="s">
        <v>9473</v>
      </c>
      <c r="I1292" s="1" t="s">
        <v>11102</v>
      </c>
      <c r="J1292" s="1"/>
      <c r="K1292" s="1" t="s">
        <v>11473</v>
      </c>
      <c r="L1292" s="1" t="s">
        <v>1290</v>
      </c>
      <c r="M1292" s="1" t="s">
        <v>12763</v>
      </c>
      <c r="N1292" s="1" t="s">
        <v>13145</v>
      </c>
      <c r="O1292" s="1" t="s">
        <v>1290</v>
      </c>
      <c r="P1292" s="1" t="s">
        <v>13150</v>
      </c>
      <c r="Q1292" s="1" t="s">
        <v>13425</v>
      </c>
      <c r="R1292" s="1" t="s">
        <v>13702</v>
      </c>
      <c r="S1292" s="1" t="s">
        <v>1290</v>
      </c>
      <c r="T1292" s="1"/>
      <c r="U1292" s="1"/>
      <c r="V1292" s="1" t="s">
        <v>13710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6312</v>
      </c>
      <c r="G1293" s="1" t="s">
        <v>7933</v>
      </c>
      <c r="H1293" s="1" t="s">
        <v>9474</v>
      </c>
      <c r="I1293" s="1" t="s">
        <v>11103</v>
      </c>
      <c r="J1293" s="1"/>
      <c r="K1293" s="1" t="s">
        <v>11473</v>
      </c>
      <c r="L1293" s="1" t="s">
        <v>1291</v>
      </c>
      <c r="M1293" s="1" t="s">
        <v>12764</v>
      </c>
      <c r="N1293" s="1" t="s">
        <v>13145</v>
      </c>
      <c r="O1293" s="1" t="s">
        <v>1291</v>
      </c>
      <c r="P1293" s="1" t="s">
        <v>13150</v>
      </c>
      <c r="Q1293" s="1" t="s">
        <v>13426</v>
      </c>
      <c r="R1293" s="1" t="s">
        <v>13702</v>
      </c>
      <c r="S1293" s="1" t="s">
        <v>1291</v>
      </c>
      <c r="T1293" s="1"/>
      <c r="U1293" s="1"/>
      <c r="V1293" s="1" t="s">
        <v>13710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6313</v>
      </c>
      <c r="G1294" s="1" t="s">
        <v>7934</v>
      </c>
      <c r="H1294" s="1" t="s">
        <v>9475</v>
      </c>
      <c r="I1294" s="1" t="s">
        <v>11104</v>
      </c>
      <c r="J1294" s="1"/>
      <c r="K1294" s="1" t="s">
        <v>11473</v>
      </c>
      <c r="L1294" s="1" t="s">
        <v>1292</v>
      </c>
      <c r="M1294" s="1" t="s">
        <v>12765</v>
      </c>
      <c r="N1294" s="1" t="s">
        <v>13145</v>
      </c>
      <c r="O1294" s="1" t="s">
        <v>1292</v>
      </c>
      <c r="P1294" s="1" t="s">
        <v>13150</v>
      </c>
      <c r="Q1294" s="1" t="s">
        <v>13427</v>
      </c>
      <c r="R1294" s="1" t="s">
        <v>13702</v>
      </c>
      <c r="S1294" s="1" t="s">
        <v>1292</v>
      </c>
      <c r="T1294" s="1"/>
      <c r="U1294" s="1"/>
      <c r="V1294" s="1" t="s">
        <v>13710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6314</v>
      </c>
      <c r="G1295" s="1" t="s">
        <v>7935</v>
      </c>
      <c r="H1295" s="1" t="s">
        <v>9476</v>
      </c>
      <c r="I1295" s="1" t="s">
        <v>11105</v>
      </c>
      <c r="J1295" s="1"/>
      <c r="K1295" s="1" t="s">
        <v>11473</v>
      </c>
      <c r="L1295" s="1" t="s">
        <v>1293</v>
      </c>
      <c r="M1295" s="1" t="s">
        <v>12766</v>
      </c>
      <c r="N1295" s="1" t="s">
        <v>13145</v>
      </c>
      <c r="O1295" s="1" t="s">
        <v>1293</v>
      </c>
      <c r="P1295" s="1" t="s">
        <v>13150</v>
      </c>
      <c r="Q1295" s="1" t="s">
        <v>13428</v>
      </c>
      <c r="R1295" s="1" t="s">
        <v>13702</v>
      </c>
      <c r="S1295" s="1" t="s">
        <v>1293</v>
      </c>
      <c r="T1295" s="1"/>
      <c r="U1295" s="1"/>
      <c r="V1295" s="1" t="s">
        <v>13710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6315</v>
      </c>
      <c r="G1296" s="1" t="s">
        <v>7936</v>
      </c>
      <c r="H1296" s="1" t="s">
        <v>9453</v>
      </c>
      <c r="I1296" s="1" t="s">
        <v>11106</v>
      </c>
      <c r="J1296" s="1"/>
      <c r="K1296" s="1" t="s">
        <v>11473</v>
      </c>
      <c r="L1296" s="1" t="s">
        <v>1294</v>
      </c>
      <c r="M1296" s="1" t="s">
        <v>12767</v>
      </c>
      <c r="N1296" s="1" t="s">
        <v>13145</v>
      </c>
      <c r="O1296" s="1" t="s">
        <v>1294</v>
      </c>
      <c r="P1296" s="1" t="s">
        <v>13150</v>
      </c>
      <c r="Q1296" s="1" t="s">
        <v>13405</v>
      </c>
      <c r="R1296" s="1" t="s">
        <v>13702</v>
      </c>
      <c r="S1296" s="1" t="s">
        <v>1294</v>
      </c>
      <c r="T1296" s="1"/>
      <c r="U1296" s="1"/>
      <c r="V1296" s="1" t="s">
        <v>13710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6316</v>
      </c>
      <c r="G1297" s="1" t="s">
        <v>7937</v>
      </c>
      <c r="H1297" s="1" t="s">
        <v>9477</v>
      </c>
      <c r="I1297" s="1" t="s">
        <v>10462</v>
      </c>
      <c r="J1297" s="1"/>
      <c r="K1297" s="1" t="s">
        <v>11473</v>
      </c>
      <c r="L1297" s="1" t="s">
        <v>1295</v>
      </c>
      <c r="M1297" s="1" t="s">
        <v>12768</v>
      </c>
      <c r="N1297" s="1" t="s">
        <v>13145</v>
      </c>
      <c r="O1297" s="1" t="s">
        <v>1295</v>
      </c>
      <c r="P1297" s="1" t="s">
        <v>13150</v>
      </c>
      <c r="Q1297" s="1" t="s">
        <v>13429</v>
      </c>
      <c r="R1297" s="1" t="s">
        <v>13702</v>
      </c>
      <c r="S1297" s="1" t="s">
        <v>1295</v>
      </c>
      <c r="T1297" s="1"/>
      <c r="U1297" s="1"/>
      <c r="V1297" s="1" t="s">
        <v>13710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6317</v>
      </c>
      <c r="G1298" s="1" t="s">
        <v>7938</v>
      </c>
      <c r="H1298" s="1" t="s">
        <v>9478</v>
      </c>
      <c r="I1298" s="1" t="s">
        <v>11107</v>
      </c>
      <c r="J1298" s="1"/>
      <c r="K1298" s="1" t="s">
        <v>11473</v>
      </c>
      <c r="L1298" s="1" t="s">
        <v>1296</v>
      </c>
      <c r="M1298" s="1" t="s">
        <v>12769</v>
      </c>
      <c r="N1298" s="1" t="s">
        <v>13145</v>
      </c>
      <c r="O1298" s="1" t="s">
        <v>1296</v>
      </c>
      <c r="P1298" s="1" t="s">
        <v>13150</v>
      </c>
      <c r="Q1298" s="1" t="s">
        <v>13430</v>
      </c>
      <c r="R1298" s="1" t="s">
        <v>13702</v>
      </c>
      <c r="S1298" s="1" t="s">
        <v>1296</v>
      </c>
      <c r="T1298" s="1"/>
      <c r="U1298" s="1"/>
      <c r="V1298" s="1" t="s">
        <v>13710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6318</v>
      </c>
      <c r="G1299" s="1" t="s">
        <v>7939</v>
      </c>
      <c r="H1299" s="1" t="s">
        <v>9479</v>
      </c>
      <c r="I1299" s="1" t="s">
        <v>11108</v>
      </c>
      <c r="J1299" s="1"/>
      <c r="K1299" s="1" t="s">
        <v>11473</v>
      </c>
      <c r="L1299" s="1" t="s">
        <v>1297</v>
      </c>
      <c r="M1299" s="1" t="s">
        <v>12770</v>
      </c>
      <c r="N1299" s="1" t="s">
        <v>13145</v>
      </c>
      <c r="O1299" s="1" t="s">
        <v>1297</v>
      </c>
      <c r="P1299" s="1" t="s">
        <v>13150</v>
      </c>
      <c r="Q1299" s="1" t="s">
        <v>13431</v>
      </c>
      <c r="R1299" s="1" t="s">
        <v>13702</v>
      </c>
      <c r="S1299" s="1" t="s">
        <v>1297</v>
      </c>
      <c r="T1299" s="1"/>
      <c r="U1299" s="1"/>
      <c r="V1299" s="1" t="s">
        <v>13710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6319</v>
      </c>
      <c r="G1300" s="1" t="s">
        <v>7940</v>
      </c>
      <c r="H1300" s="1" t="s">
        <v>9480</v>
      </c>
      <c r="I1300" s="1" t="s">
        <v>11109</v>
      </c>
      <c r="J1300" s="1"/>
      <c r="K1300" s="1" t="s">
        <v>11473</v>
      </c>
      <c r="L1300" s="1" t="s">
        <v>1298</v>
      </c>
      <c r="M1300" s="1" t="s">
        <v>12771</v>
      </c>
      <c r="N1300" s="1" t="s">
        <v>13145</v>
      </c>
      <c r="O1300" s="1" t="s">
        <v>1298</v>
      </c>
      <c r="P1300" s="1" t="s">
        <v>13150</v>
      </c>
      <c r="Q1300" s="1" t="s">
        <v>13432</v>
      </c>
      <c r="R1300" s="1" t="s">
        <v>13702</v>
      </c>
      <c r="S1300" s="1" t="s">
        <v>1298</v>
      </c>
      <c r="T1300" s="1"/>
      <c r="U1300" s="1"/>
      <c r="V1300" s="1" t="s">
        <v>13710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6320</v>
      </c>
      <c r="G1301" s="1" t="s">
        <v>7941</v>
      </c>
      <c r="H1301" s="1" t="s">
        <v>6320</v>
      </c>
      <c r="I1301" s="1" t="s">
        <v>11110</v>
      </c>
      <c r="J1301" s="1"/>
      <c r="K1301" s="1" t="s">
        <v>11473</v>
      </c>
      <c r="L1301" s="1" t="s">
        <v>1299</v>
      </c>
      <c r="M1301" s="1" t="s">
        <v>12772</v>
      </c>
      <c r="N1301" s="1" t="s">
        <v>13145</v>
      </c>
      <c r="O1301" s="1" t="s">
        <v>1299</v>
      </c>
      <c r="P1301" s="1" t="s">
        <v>13150</v>
      </c>
      <c r="Q1301" s="1" t="s">
        <v>13433</v>
      </c>
      <c r="R1301" s="1" t="s">
        <v>13702</v>
      </c>
      <c r="S1301" s="1" t="s">
        <v>1299</v>
      </c>
      <c r="T1301" s="1"/>
      <c r="U1301" s="1"/>
      <c r="V1301" s="1" t="s">
        <v>13710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6321</v>
      </c>
      <c r="G1302" s="1" t="s">
        <v>7942</v>
      </c>
      <c r="H1302" s="1" t="s">
        <v>9481</v>
      </c>
      <c r="I1302" s="1" t="s">
        <v>11111</v>
      </c>
      <c r="J1302" s="1"/>
      <c r="K1302" s="1" t="s">
        <v>11473</v>
      </c>
      <c r="L1302" s="1" t="s">
        <v>1300</v>
      </c>
      <c r="M1302" s="1" t="s">
        <v>12773</v>
      </c>
      <c r="N1302" s="1" t="s">
        <v>13145</v>
      </c>
      <c r="O1302" s="1" t="s">
        <v>1300</v>
      </c>
      <c r="P1302" s="1" t="s">
        <v>13150</v>
      </c>
      <c r="Q1302" s="1" t="s">
        <v>13434</v>
      </c>
      <c r="R1302" s="1" t="s">
        <v>13702</v>
      </c>
      <c r="S1302" s="1" t="s">
        <v>1300</v>
      </c>
      <c r="T1302" s="1"/>
      <c r="U1302" s="1"/>
      <c r="V1302" s="1" t="s">
        <v>13710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6322</v>
      </c>
      <c r="G1303" s="1" t="s">
        <v>7943</v>
      </c>
      <c r="H1303" s="1" t="s">
        <v>9482</v>
      </c>
      <c r="I1303" s="1" t="s">
        <v>11112</v>
      </c>
      <c r="J1303" s="1"/>
      <c r="K1303" s="1" t="s">
        <v>11473</v>
      </c>
      <c r="L1303" s="1" t="s">
        <v>1301</v>
      </c>
      <c r="M1303" s="1" t="s">
        <v>12774</v>
      </c>
      <c r="N1303" s="1" t="s">
        <v>13145</v>
      </c>
      <c r="O1303" s="1" t="s">
        <v>1301</v>
      </c>
      <c r="P1303" s="1" t="s">
        <v>13150</v>
      </c>
      <c r="Q1303" s="1" t="s">
        <v>13435</v>
      </c>
      <c r="R1303" s="1" t="s">
        <v>13702</v>
      </c>
      <c r="S1303" s="1" t="s">
        <v>1301</v>
      </c>
      <c r="T1303" s="1"/>
      <c r="U1303" s="1"/>
      <c r="V1303" s="1" t="s">
        <v>13710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6323</v>
      </c>
      <c r="G1304" s="1" t="s">
        <v>7944</v>
      </c>
      <c r="H1304" s="1" t="s">
        <v>9483</v>
      </c>
      <c r="I1304" s="1" t="s">
        <v>11113</v>
      </c>
      <c r="J1304" s="1"/>
      <c r="K1304" s="1" t="s">
        <v>11473</v>
      </c>
      <c r="L1304" s="1" t="s">
        <v>1302</v>
      </c>
      <c r="M1304" s="1" t="s">
        <v>12775</v>
      </c>
      <c r="N1304" s="1" t="s">
        <v>13145</v>
      </c>
      <c r="O1304" s="1" t="s">
        <v>1302</v>
      </c>
      <c r="P1304" s="1" t="s">
        <v>13150</v>
      </c>
      <c r="Q1304" s="1" t="s">
        <v>13436</v>
      </c>
      <c r="R1304" s="1" t="s">
        <v>13702</v>
      </c>
      <c r="S1304" s="1" t="s">
        <v>1302</v>
      </c>
      <c r="T1304" s="1"/>
      <c r="U1304" s="1"/>
      <c r="V1304" s="1" t="s">
        <v>13710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6324</v>
      </c>
      <c r="G1305" s="1" t="s">
        <v>7945</v>
      </c>
      <c r="H1305" s="1" t="s">
        <v>9484</v>
      </c>
      <c r="I1305" s="1" t="s">
        <v>11114</v>
      </c>
      <c r="J1305" s="1"/>
      <c r="K1305" s="1" t="s">
        <v>11473</v>
      </c>
      <c r="L1305" s="1" t="s">
        <v>1303</v>
      </c>
      <c r="M1305" s="1" t="s">
        <v>12776</v>
      </c>
      <c r="N1305" s="1" t="s">
        <v>13145</v>
      </c>
      <c r="O1305" s="1" t="s">
        <v>1303</v>
      </c>
      <c r="P1305" s="1" t="s">
        <v>13150</v>
      </c>
      <c r="Q1305" s="1" t="s">
        <v>13437</v>
      </c>
      <c r="R1305" s="1" t="s">
        <v>13702</v>
      </c>
      <c r="S1305" s="1" t="s">
        <v>1303</v>
      </c>
      <c r="T1305" s="1"/>
      <c r="U1305" s="1"/>
      <c r="V1305" s="1" t="s">
        <v>13710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6325</v>
      </c>
      <c r="G1306" s="1" t="s">
        <v>7946</v>
      </c>
      <c r="H1306" s="1" t="s">
        <v>9485</v>
      </c>
      <c r="I1306" s="1" t="s">
        <v>10723</v>
      </c>
      <c r="J1306" s="1"/>
      <c r="K1306" s="1" t="s">
        <v>11473</v>
      </c>
      <c r="L1306" s="1" t="s">
        <v>1304</v>
      </c>
      <c r="M1306" s="1" t="s">
        <v>12777</v>
      </c>
      <c r="N1306" s="1" t="s">
        <v>13145</v>
      </c>
      <c r="O1306" s="1" t="s">
        <v>1304</v>
      </c>
      <c r="P1306" s="1" t="s">
        <v>13150</v>
      </c>
      <c r="Q1306" s="1" t="s">
        <v>13438</v>
      </c>
      <c r="R1306" s="1" t="s">
        <v>13702</v>
      </c>
      <c r="S1306" s="1" t="s">
        <v>1304</v>
      </c>
      <c r="T1306" s="1"/>
      <c r="U1306" s="1"/>
      <c r="V1306" s="1" t="s">
        <v>13710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6326</v>
      </c>
      <c r="G1307" s="1" t="s">
        <v>7947</v>
      </c>
      <c r="H1307" s="1" t="s">
        <v>9486</v>
      </c>
      <c r="I1307" s="1" t="s">
        <v>11115</v>
      </c>
      <c r="J1307" s="1"/>
      <c r="K1307" s="1" t="s">
        <v>11473</v>
      </c>
      <c r="L1307" s="1" t="s">
        <v>1305</v>
      </c>
      <c r="M1307" s="1" t="s">
        <v>12778</v>
      </c>
      <c r="N1307" s="1" t="s">
        <v>13145</v>
      </c>
      <c r="O1307" s="1" t="s">
        <v>1305</v>
      </c>
      <c r="P1307" s="1" t="s">
        <v>13150</v>
      </c>
      <c r="Q1307" s="1" t="s">
        <v>13439</v>
      </c>
      <c r="R1307" s="1" t="s">
        <v>13702</v>
      </c>
      <c r="S1307" s="1" t="s">
        <v>1305</v>
      </c>
      <c r="T1307" s="1"/>
      <c r="U1307" s="1"/>
      <c r="V1307" s="1" t="s">
        <v>13710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6327</v>
      </c>
      <c r="G1308" s="1" t="s">
        <v>7948</v>
      </c>
      <c r="H1308" s="1" t="s">
        <v>9487</v>
      </c>
      <c r="I1308" s="1" t="s">
        <v>11116</v>
      </c>
      <c r="J1308" s="1"/>
      <c r="K1308" s="1" t="s">
        <v>11473</v>
      </c>
      <c r="L1308" s="1" t="s">
        <v>1306</v>
      </c>
      <c r="M1308" s="1" t="s">
        <v>12779</v>
      </c>
      <c r="N1308" s="1" t="s">
        <v>13145</v>
      </c>
      <c r="O1308" s="1" t="s">
        <v>1306</v>
      </c>
      <c r="P1308" s="1" t="s">
        <v>13150</v>
      </c>
      <c r="Q1308" s="1" t="s">
        <v>13440</v>
      </c>
      <c r="R1308" s="1" t="s">
        <v>13702</v>
      </c>
      <c r="S1308" s="1" t="s">
        <v>1306</v>
      </c>
      <c r="T1308" s="1"/>
      <c r="U1308" s="1"/>
      <c r="V1308" s="1" t="s">
        <v>13710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6328</v>
      </c>
      <c r="G1309" s="1" t="s">
        <v>7949</v>
      </c>
      <c r="H1309" s="1" t="s">
        <v>9488</v>
      </c>
      <c r="I1309" s="1" t="s">
        <v>11117</v>
      </c>
      <c r="J1309" s="1"/>
      <c r="K1309" s="1" t="s">
        <v>11473</v>
      </c>
      <c r="L1309" s="1" t="s">
        <v>1307</v>
      </c>
      <c r="M1309" s="1" t="s">
        <v>12780</v>
      </c>
      <c r="N1309" s="1" t="s">
        <v>13145</v>
      </c>
      <c r="O1309" s="1" t="s">
        <v>1307</v>
      </c>
      <c r="P1309" s="1" t="s">
        <v>13150</v>
      </c>
      <c r="Q1309" s="1" t="s">
        <v>13441</v>
      </c>
      <c r="R1309" s="1" t="s">
        <v>13702</v>
      </c>
      <c r="S1309" s="1" t="s">
        <v>1307</v>
      </c>
      <c r="T1309" s="1"/>
      <c r="U1309" s="1"/>
      <c r="V1309" s="1" t="s">
        <v>13710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6329</v>
      </c>
      <c r="G1310" s="1" t="s">
        <v>7950</v>
      </c>
      <c r="H1310" s="1" t="s">
        <v>9489</v>
      </c>
      <c r="I1310" s="1" t="s">
        <v>11118</v>
      </c>
      <c r="J1310" s="1"/>
      <c r="K1310" s="1" t="s">
        <v>11473</v>
      </c>
      <c r="L1310" s="1" t="s">
        <v>1308</v>
      </c>
      <c r="M1310" s="1" t="s">
        <v>12781</v>
      </c>
      <c r="N1310" s="1" t="s">
        <v>13145</v>
      </c>
      <c r="O1310" s="1" t="s">
        <v>1308</v>
      </c>
      <c r="P1310" s="1" t="s">
        <v>13150</v>
      </c>
      <c r="Q1310" s="1" t="s">
        <v>13442</v>
      </c>
      <c r="R1310" s="1" t="s">
        <v>13702</v>
      </c>
      <c r="S1310" s="1" t="s">
        <v>1308</v>
      </c>
      <c r="T1310" s="1"/>
      <c r="U1310" s="1"/>
      <c r="V1310" s="1" t="s">
        <v>13710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6330</v>
      </c>
      <c r="G1311" s="1" t="s">
        <v>7951</v>
      </c>
      <c r="H1311" s="1" t="s">
        <v>9490</v>
      </c>
      <c r="I1311" s="1" t="s">
        <v>11119</v>
      </c>
      <c r="J1311" s="1"/>
      <c r="K1311" s="1" t="s">
        <v>11473</v>
      </c>
      <c r="L1311" s="1" t="s">
        <v>1309</v>
      </c>
      <c r="M1311" s="1" t="s">
        <v>12782</v>
      </c>
      <c r="N1311" s="1" t="s">
        <v>13145</v>
      </c>
      <c r="O1311" s="1" t="s">
        <v>1309</v>
      </c>
      <c r="P1311" s="1" t="s">
        <v>13150</v>
      </c>
      <c r="Q1311" s="1" t="s">
        <v>13443</v>
      </c>
      <c r="R1311" s="1" t="s">
        <v>13702</v>
      </c>
      <c r="S1311" s="1" t="s">
        <v>1309</v>
      </c>
      <c r="T1311" s="1"/>
      <c r="U1311" s="1"/>
      <c r="V1311" s="1" t="s">
        <v>13710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6331</v>
      </c>
      <c r="G1312" s="1" t="s">
        <v>7952</v>
      </c>
      <c r="H1312" s="1" t="s">
        <v>9491</v>
      </c>
      <c r="I1312" s="1" t="s">
        <v>11120</v>
      </c>
      <c r="J1312" s="1"/>
      <c r="K1312" s="1" t="s">
        <v>11473</v>
      </c>
      <c r="L1312" s="1" t="s">
        <v>1310</v>
      </c>
      <c r="M1312" s="1" t="s">
        <v>12783</v>
      </c>
      <c r="N1312" s="1" t="s">
        <v>13145</v>
      </c>
      <c r="O1312" s="1" t="s">
        <v>1310</v>
      </c>
      <c r="P1312" s="1" t="s">
        <v>13150</v>
      </c>
      <c r="Q1312" s="1" t="s">
        <v>13444</v>
      </c>
      <c r="R1312" s="1" t="s">
        <v>13702</v>
      </c>
      <c r="S1312" s="1" t="s">
        <v>1310</v>
      </c>
      <c r="T1312" s="1"/>
      <c r="U1312" s="1"/>
      <c r="V1312" s="1" t="s">
        <v>13710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6332</v>
      </c>
      <c r="G1313" s="1" t="s">
        <v>7953</v>
      </c>
      <c r="H1313" s="1" t="s">
        <v>9492</v>
      </c>
      <c r="I1313" s="1" t="s">
        <v>11121</v>
      </c>
      <c r="J1313" s="1"/>
      <c r="K1313" s="1" t="s">
        <v>11473</v>
      </c>
      <c r="L1313" s="1" t="s">
        <v>1311</v>
      </c>
      <c r="M1313" s="1" t="s">
        <v>12784</v>
      </c>
      <c r="N1313" s="1" t="s">
        <v>13145</v>
      </c>
      <c r="O1313" s="1" t="s">
        <v>1311</v>
      </c>
      <c r="P1313" s="1" t="s">
        <v>13150</v>
      </c>
      <c r="Q1313" s="1" t="s">
        <v>13445</v>
      </c>
      <c r="R1313" s="1" t="s">
        <v>13702</v>
      </c>
      <c r="S1313" s="1" t="s">
        <v>1311</v>
      </c>
      <c r="T1313" s="1"/>
      <c r="U1313" s="1"/>
      <c r="V1313" s="1" t="s">
        <v>13710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6333</v>
      </c>
      <c r="G1314" s="1" t="s">
        <v>7954</v>
      </c>
      <c r="H1314" s="1" t="s">
        <v>9493</v>
      </c>
      <c r="I1314" s="1" t="s">
        <v>11122</v>
      </c>
      <c r="J1314" s="1"/>
      <c r="K1314" s="1" t="s">
        <v>11473</v>
      </c>
      <c r="L1314" s="1" t="s">
        <v>1312</v>
      </c>
      <c r="M1314" s="1" t="s">
        <v>12785</v>
      </c>
      <c r="N1314" s="1" t="s">
        <v>13145</v>
      </c>
      <c r="O1314" s="1" t="s">
        <v>1312</v>
      </c>
      <c r="P1314" s="1" t="s">
        <v>13150</v>
      </c>
      <c r="Q1314" s="1" t="s">
        <v>13446</v>
      </c>
      <c r="R1314" s="1" t="s">
        <v>13702</v>
      </c>
      <c r="S1314" s="1" t="s">
        <v>1312</v>
      </c>
      <c r="T1314" s="1"/>
      <c r="U1314" s="1"/>
      <c r="V1314" s="1" t="s">
        <v>13710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6334</v>
      </c>
      <c r="G1315" s="1" t="s">
        <v>7955</v>
      </c>
      <c r="H1315" s="1" t="s">
        <v>9452</v>
      </c>
      <c r="I1315" s="1" t="s">
        <v>11123</v>
      </c>
      <c r="J1315" s="1"/>
      <c r="K1315" s="1" t="s">
        <v>11473</v>
      </c>
      <c r="L1315" s="1" t="s">
        <v>1313</v>
      </c>
      <c r="M1315" s="1" t="s">
        <v>12786</v>
      </c>
      <c r="N1315" s="1" t="s">
        <v>13145</v>
      </c>
      <c r="O1315" s="1" t="s">
        <v>1313</v>
      </c>
      <c r="P1315" s="1" t="s">
        <v>13150</v>
      </c>
      <c r="Q1315" s="1" t="s">
        <v>13404</v>
      </c>
      <c r="R1315" s="1" t="s">
        <v>13702</v>
      </c>
      <c r="S1315" s="1" t="s">
        <v>1313</v>
      </c>
      <c r="T1315" s="1"/>
      <c r="U1315" s="1"/>
      <c r="V1315" s="1" t="s">
        <v>13710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6335</v>
      </c>
      <c r="G1316" s="1" t="s">
        <v>7956</v>
      </c>
      <c r="H1316" s="1" t="s">
        <v>9494</v>
      </c>
      <c r="I1316" s="1" t="s">
        <v>11124</v>
      </c>
      <c r="J1316" s="1"/>
      <c r="K1316" s="1" t="s">
        <v>11473</v>
      </c>
      <c r="L1316" s="1" t="s">
        <v>1314</v>
      </c>
      <c r="M1316" s="1" t="s">
        <v>12787</v>
      </c>
      <c r="N1316" s="1" t="s">
        <v>13145</v>
      </c>
      <c r="O1316" s="1" t="s">
        <v>1314</v>
      </c>
      <c r="P1316" s="1" t="s">
        <v>13150</v>
      </c>
      <c r="Q1316" s="1" t="s">
        <v>13447</v>
      </c>
      <c r="R1316" s="1" t="s">
        <v>13702</v>
      </c>
      <c r="S1316" s="1" t="s">
        <v>1314</v>
      </c>
      <c r="T1316" s="1"/>
      <c r="U1316" s="1"/>
      <c r="V1316" s="1" t="s">
        <v>13710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6336</v>
      </c>
      <c r="G1317" s="1" t="s">
        <v>7957</v>
      </c>
      <c r="H1317" s="1" t="s">
        <v>9495</v>
      </c>
      <c r="I1317" s="1" t="s">
        <v>11125</v>
      </c>
      <c r="J1317" s="1"/>
      <c r="K1317" s="1" t="s">
        <v>11473</v>
      </c>
      <c r="L1317" s="1" t="s">
        <v>1315</v>
      </c>
      <c r="M1317" s="1" t="s">
        <v>12788</v>
      </c>
      <c r="N1317" s="1" t="s">
        <v>13145</v>
      </c>
      <c r="O1317" s="1" t="s">
        <v>1315</v>
      </c>
      <c r="P1317" s="1" t="s">
        <v>13150</v>
      </c>
      <c r="Q1317" s="1" t="s">
        <v>13448</v>
      </c>
      <c r="R1317" s="1" t="s">
        <v>13702</v>
      </c>
      <c r="S1317" s="1" t="s">
        <v>1315</v>
      </c>
      <c r="T1317" s="1"/>
      <c r="U1317" s="1"/>
      <c r="V1317" s="1" t="s">
        <v>13710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6337</v>
      </c>
      <c r="G1318" s="1" t="s">
        <v>7958</v>
      </c>
      <c r="H1318" s="1" t="s">
        <v>9496</v>
      </c>
      <c r="I1318" s="1" t="s">
        <v>11126</v>
      </c>
      <c r="J1318" s="1"/>
      <c r="K1318" s="1" t="s">
        <v>11473</v>
      </c>
      <c r="L1318" s="1" t="s">
        <v>1316</v>
      </c>
      <c r="M1318" s="1" t="s">
        <v>12789</v>
      </c>
      <c r="N1318" s="1" t="s">
        <v>13145</v>
      </c>
      <c r="O1318" s="1" t="s">
        <v>1316</v>
      </c>
      <c r="P1318" s="1" t="s">
        <v>13150</v>
      </c>
      <c r="Q1318" s="1" t="s">
        <v>13449</v>
      </c>
      <c r="R1318" s="1" t="s">
        <v>13702</v>
      </c>
      <c r="S1318" s="1" t="s">
        <v>1316</v>
      </c>
      <c r="T1318" s="1"/>
      <c r="U1318" s="1"/>
      <c r="V1318" s="1" t="s">
        <v>13710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6338</v>
      </c>
      <c r="G1319" s="1" t="s">
        <v>7959</v>
      </c>
      <c r="H1319" s="1" t="s">
        <v>9488</v>
      </c>
      <c r="I1319" s="1" t="s">
        <v>11127</v>
      </c>
      <c r="J1319" s="1"/>
      <c r="K1319" s="1" t="s">
        <v>11473</v>
      </c>
      <c r="L1319" s="1" t="s">
        <v>1317</v>
      </c>
      <c r="M1319" s="1" t="s">
        <v>12790</v>
      </c>
      <c r="N1319" s="1" t="s">
        <v>13145</v>
      </c>
      <c r="O1319" s="1" t="s">
        <v>1317</v>
      </c>
      <c r="P1319" s="1" t="s">
        <v>13150</v>
      </c>
      <c r="Q1319" s="1" t="s">
        <v>13441</v>
      </c>
      <c r="R1319" s="1" t="s">
        <v>13702</v>
      </c>
      <c r="S1319" s="1" t="s">
        <v>1317</v>
      </c>
      <c r="T1319" s="1"/>
      <c r="U1319" s="1"/>
      <c r="V1319" s="1" t="s">
        <v>13710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6339</v>
      </c>
      <c r="G1320" s="1" t="s">
        <v>7960</v>
      </c>
      <c r="H1320" s="1" t="s">
        <v>9497</v>
      </c>
      <c r="I1320" s="1" t="s">
        <v>11128</v>
      </c>
      <c r="J1320" s="1"/>
      <c r="K1320" s="1" t="s">
        <v>11473</v>
      </c>
      <c r="L1320" s="1" t="s">
        <v>1318</v>
      </c>
      <c r="M1320" s="1" t="s">
        <v>12791</v>
      </c>
      <c r="N1320" s="1" t="s">
        <v>13145</v>
      </c>
      <c r="O1320" s="1" t="s">
        <v>1318</v>
      </c>
      <c r="P1320" s="1" t="s">
        <v>13150</v>
      </c>
      <c r="Q1320" s="1" t="s">
        <v>13450</v>
      </c>
      <c r="R1320" s="1" t="s">
        <v>13702</v>
      </c>
      <c r="S1320" s="1" t="s">
        <v>1318</v>
      </c>
      <c r="T1320" s="1"/>
      <c r="U1320" s="1"/>
      <c r="V1320" s="1" t="s">
        <v>13710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6340</v>
      </c>
      <c r="G1321" s="1" t="s">
        <v>7961</v>
      </c>
      <c r="H1321" s="1" t="s">
        <v>9498</v>
      </c>
      <c r="I1321" s="1" t="s">
        <v>11129</v>
      </c>
      <c r="J1321" s="1"/>
      <c r="K1321" s="1" t="s">
        <v>11473</v>
      </c>
      <c r="L1321" s="1" t="s">
        <v>1319</v>
      </c>
      <c r="M1321" s="1" t="s">
        <v>12792</v>
      </c>
      <c r="N1321" s="1" t="s">
        <v>13145</v>
      </c>
      <c r="O1321" s="1" t="s">
        <v>1319</v>
      </c>
      <c r="P1321" s="1" t="s">
        <v>13150</v>
      </c>
      <c r="Q1321" s="1" t="s">
        <v>13451</v>
      </c>
      <c r="R1321" s="1" t="s">
        <v>13702</v>
      </c>
      <c r="S1321" s="1" t="s">
        <v>1319</v>
      </c>
      <c r="T1321" s="1"/>
      <c r="U1321" s="1"/>
      <c r="V1321" s="1" t="s">
        <v>13710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6341</v>
      </c>
      <c r="G1322" s="1" t="s">
        <v>7962</v>
      </c>
      <c r="H1322" s="1" t="s">
        <v>9499</v>
      </c>
      <c r="I1322" s="1" t="s">
        <v>11130</v>
      </c>
      <c r="J1322" s="1"/>
      <c r="K1322" s="1" t="s">
        <v>11473</v>
      </c>
      <c r="L1322" s="1" t="s">
        <v>1320</v>
      </c>
      <c r="M1322" s="1" t="s">
        <v>12793</v>
      </c>
      <c r="N1322" s="1" t="s">
        <v>13145</v>
      </c>
      <c r="O1322" s="1" t="s">
        <v>1320</v>
      </c>
      <c r="P1322" s="1" t="s">
        <v>13150</v>
      </c>
      <c r="Q1322" s="1" t="s">
        <v>13452</v>
      </c>
      <c r="R1322" s="1" t="s">
        <v>13702</v>
      </c>
      <c r="S1322" s="1" t="s">
        <v>1320</v>
      </c>
      <c r="T1322" s="1"/>
      <c r="U1322" s="1"/>
      <c r="V1322" s="1" t="s">
        <v>13710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6342</v>
      </c>
      <c r="G1323" s="1" t="s">
        <v>7963</v>
      </c>
      <c r="H1323" s="1" t="s">
        <v>9500</v>
      </c>
      <c r="I1323" s="1" t="s">
        <v>11131</v>
      </c>
      <c r="J1323" s="1"/>
      <c r="K1323" s="1" t="s">
        <v>11473</v>
      </c>
      <c r="L1323" s="1" t="s">
        <v>1321</v>
      </c>
      <c r="M1323" s="1" t="s">
        <v>12794</v>
      </c>
      <c r="N1323" s="1" t="s">
        <v>13145</v>
      </c>
      <c r="O1323" s="1" t="s">
        <v>1321</v>
      </c>
      <c r="P1323" s="1" t="s">
        <v>13150</v>
      </c>
      <c r="Q1323" s="1" t="s">
        <v>13453</v>
      </c>
      <c r="R1323" s="1" t="s">
        <v>13702</v>
      </c>
      <c r="S1323" s="1" t="s">
        <v>1321</v>
      </c>
      <c r="T1323" s="1"/>
      <c r="U1323" s="1"/>
      <c r="V1323" s="1" t="s">
        <v>13710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6343</v>
      </c>
      <c r="G1324" s="1" t="s">
        <v>7964</v>
      </c>
      <c r="H1324" s="1" t="s">
        <v>9501</v>
      </c>
      <c r="I1324" s="1" t="s">
        <v>10198</v>
      </c>
      <c r="J1324" s="1"/>
      <c r="K1324" s="1" t="s">
        <v>11473</v>
      </c>
      <c r="L1324" s="1" t="s">
        <v>1322</v>
      </c>
      <c r="M1324" s="1" t="s">
        <v>12795</v>
      </c>
      <c r="N1324" s="1" t="s">
        <v>13145</v>
      </c>
      <c r="O1324" s="1" t="s">
        <v>1322</v>
      </c>
      <c r="P1324" s="1" t="s">
        <v>13150</v>
      </c>
      <c r="Q1324" s="1" t="s">
        <v>13454</v>
      </c>
      <c r="R1324" s="1" t="s">
        <v>13702</v>
      </c>
      <c r="S1324" s="1" t="s">
        <v>1322</v>
      </c>
      <c r="T1324" s="1"/>
      <c r="U1324" s="1"/>
      <c r="V1324" s="1" t="s">
        <v>13710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6344</v>
      </c>
      <c r="G1325" s="1" t="s">
        <v>7965</v>
      </c>
      <c r="H1325" s="1" t="s">
        <v>9502</v>
      </c>
      <c r="I1325" s="1" t="s">
        <v>11132</v>
      </c>
      <c r="J1325" s="1"/>
      <c r="K1325" s="1" t="s">
        <v>11473</v>
      </c>
      <c r="L1325" s="1" t="s">
        <v>1323</v>
      </c>
      <c r="M1325" s="1" t="s">
        <v>12796</v>
      </c>
      <c r="N1325" s="1" t="s">
        <v>13145</v>
      </c>
      <c r="O1325" s="1" t="s">
        <v>1323</v>
      </c>
      <c r="P1325" s="1" t="s">
        <v>13150</v>
      </c>
      <c r="Q1325" s="1" t="s">
        <v>13455</v>
      </c>
      <c r="R1325" s="1" t="s">
        <v>13702</v>
      </c>
      <c r="S1325" s="1" t="s">
        <v>1323</v>
      </c>
      <c r="T1325" s="1"/>
      <c r="U1325" s="1"/>
      <c r="V1325" s="1" t="s">
        <v>13710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6345</v>
      </c>
      <c r="G1326" s="1" t="s">
        <v>7966</v>
      </c>
      <c r="H1326" s="1" t="s">
        <v>9503</v>
      </c>
      <c r="I1326" s="1" t="s">
        <v>11133</v>
      </c>
      <c r="J1326" s="1"/>
      <c r="K1326" s="1" t="s">
        <v>11473</v>
      </c>
      <c r="L1326" s="1" t="s">
        <v>1324</v>
      </c>
      <c r="M1326" s="1" t="s">
        <v>12797</v>
      </c>
      <c r="N1326" s="1" t="s">
        <v>13145</v>
      </c>
      <c r="O1326" s="1" t="s">
        <v>1324</v>
      </c>
      <c r="P1326" s="1" t="s">
        <v>13150</v>
      </c>
      <c r="Q1326" s="1" t="s">
        <v>13456</v>
      </c>
      <c r="R1326" s="1" t="s">
        <v>13702</v>
      </c>
      <c r="S1326" s="1" t="s">
        <v>1324</v>
      </c>
      <c r="T1326" s="1"/>
      <c r="U1326" s="1"/>
      <c r="V1326" s="1" t="s">
        <v>13710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6346</v>
      </c>
      <c r="G1327" s="1" t="s">
        <v>7967</v>
      </c>
      <c r="H1327" s="1" t="s">
        <v>9504</v>
      </c>
      <c r="I1327" s="1" t="s">
        <v>11134</v>
      </c>
      <c r="J1327" s="1"/>
      <c r="K1327" s="1" t="s">
        <v>11473</v>
      </c>
      <c r="L1327" s="1" t="s">
        <v>1325</v>
      </c>
      <c r="M1327" s="1" t="s">
        <v>12798</v>
      </c>
      <c r="N1327" s="1" t="s">
        <v>13145</v>
      </c>
      <c r="O1327" s="1" t="s">
        <v>1325</v>
      </c>
      <c r="P1327" s="1" t="s">
        <v>13150</v>
      </c>
      <c r="Q1327" s="1" t="s">
        <v>13457</v>
      </c>
      <c r="R1327" s="1" t="s">
        <v>13702</v>
      </c>
      <c r="S1327" s="1" t="s">
        <v>1325</v>
      </c>
      <c r="T1327" s="1"/>
      <c r="U1327" s="1"/>
      <c r="V1327" s="1" t="s">
        <v>13710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6347</v>
      </c>
      <c r="G1328" s="1" t="s">
        <v>7968</v>
      </c>
      <c r="H1328" s="1" t="s">
        <v>9505</v>
      </c>
      <c r="I1328" s="1" t="s">
        <v>11135</v>
      </c>
      <c r="J1328" s="1"/>
      <c r="K1328" s="1" t="s">
        <v>11473</v>
      </c>
      <c r="L1328" s="1" t="s">
        <v>1326</v>
      </c>
      <c r="M1328" s="1" t="s">
        <v>12799</v>
      </c>
      <c r="N1328" s="1" t="s">
        <v>13145</v>
      </c>
      <c r="O1328" s="1" t="s">
        <v>1326</v>
      </c>
      <c r="P1328" s="1" t="s">
        <v>13150</v>
      </c>
      <c r="Q1328" s="1" t="s">
        <v>13458</v>
      </c>
      <c r="R1328" s="1" t="s">
        <v>13702</v>
      </c>
      <c r="S1328" s="1" t="s">
        <v>1326</v>
      </c>
      <c r="T1328" s="1"/>
      <c r="U1328" s="1"/>
      <c r="V1328" s="1" t="s">
        <v>13710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6348</v>
      </c>
      <c r="G1329" s="1" t="s">
        <v>7969</v>
      </c>
      <c r="H1329" s="1" t="s">
        <v>9506</v>
      </c>
      <c r="I1329" s="1" t="s">
        <v>11136</v>
      </c>
      <c r="J1329" s="1"/>
      <c r="K1329" s="1" t="s">
        <v>11473</v>
      </c>
      <c r="L1329" s="1" t="s">
        <v>1327</v>
      </c>
      <c r="M1329" s="1" t="s">
        <v>12800</v>
      </c>
      <c r="N1329" s="1" t="s">
        <v>13145</v>
      </c>
      <c r="O1329" s="1" t="s">
        <v>1327</v>
      </c>
      <c r="P1329" s="1" t="s">
        <v>13150</v>
      </c>
      <c r="Q1329" s="1" t="s">
        <v>13459</v>
      </c>
      <c r="R1329" s="1" t="s">
        <v>13702</v>
      </c>
      <c r="S1329" s="1" t="s">
        <v>1327</v>
      </c>
      <c r="T1329" s="1"/>
      <c r="U1329" s="1"/>
      <c r="V1329" s="1" t="s">
        <v>13710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6349</v>
      </c>
      <c r="G1330" s="1" t="s">
        <v>7970</v>
      </c>
      <c r="H1330" s="1" t="s">
        <v>9507</v>
      </c>
      <c r="I1330" s="1" t="s">
        <v>11137</v>
      </c>
      <c r="J1330" s="1"/>
      <c r="K1330" s="1" t="s">
        <v>11473</v>
      </c>
      <c r="L1330" s="1" t="s">
        <v>1328</v>
      </c>
      <c r="M1330" s="1" t="s">
        <v>12801</v>
      </c>
      <c r="N1330" s="1" t="s">
        <v>13145</v>
      </c>
      <c r="O1330" s="1" t="s">
        <v>1328</v>
      </c>
      <c r="P1330" s="1" t="s">
        <v>13150</v>
      </c>
      <c r="Q1330" s="1" t="s">
        <v>13460</v>
      </c>
      <c r="R1330" s="1" t="s">
        <v>13702</v>
      </c>
      <c r="S1330" s="1" t="s">
        <v>1328</v>
      </c>
      <c r="T1330" s="1"/>
      <c r="U1330" s="1"/>
      <c r="V1330" s="1" t="s">
        <v>13710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6350</v>
      </c>
      <c r="G1331" s="1" t="s">
        <v>7971</v>
      </c>
      <c r="H1331" s="1" t="s">
        <v>9508</v>
      </c>
      <c r="I1331" s="1" t="s">
        <v>11138</v>
      </c>
      <c r="J1331" s="1"/>
      <c r="K1331" s="1" t="s">
        <v>11473</v>
      </c>
      <c r="L1331" s="1" t="s">
        <v>1329</v>
      </c>
      <c r="M1331" s="1" t="s">
        <v>12802</v>
      </c>
      <c r="N1331" s="1" t="s">
        <v>13145</v>
      </c>
      <c r="O1331" s="1" t="s">
        <v>1329</v>
      </c>
      <c r="P1331" s="1" t="s">
        <v>13150</v>
      </c>
      <c r="Q1331" s="1" t="s">
        <v>13461</v>
      </c>
      <c r="R1331" s="1" t="s">
        <v>13702</v>
      </c>
      <c r="S1331" s="1" t="s">
        <v>1329</v>
      </c>
      <c r="T1331" s="1"/>
      <c r="U1331" s="1"/>
      <c r="V1331" s="1" t="s">
        <v>13710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4717</v>
      </c>
      <c r="G1332" s="1" t="s">
        <v>7972</v>
      </c>
      <c r="H1332" s="1" t="s">
        <v>9509</v>
      </c>
      <c r="I1332" s="1" t="s">
        <v>11139</v>
      </c>
      <c r="J1332" s="1"/>
      <c r="K1332" s="1" t="s">
        <v>11473</v>
      </c>
      <c r="L1332" s="1" t="s">
        <v>1330</v>
      </c>
      <c r="M1332" s="1" t="s">
        <v>12803</v>
      </c>
      <c r="N1332" s="1" t="s">
        <v>13145</v>
      </c>
      <c r="O1332" s="1" t="s">
        <v>1330</v>
      </c>
      <c r="P1332" s="1" t="s">
        <v>13150</v>
      </c>
      <c r="Q1332" s="1" t="s">
        <v>13462</v>
      </c>
      <c r="R1332" s="1" t="s">
        <v>13702</v>
      </c>
      <c r="S1332" s="1" t="s">
        <v>1330</v>
      </c>
      <c r="T1332" s="1"/>
      <c r="U1332" s="1"/>
      <c r="V1332" s="1" t="s">
        <v>13710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6351</v>
      </c>
      <c r="G1333" s="1" t="s">
        <v>7973</v>
      </c>
      <c r="H1333" s="1" t="s">
        <v>9510</v>
      </c>
      <c r="I1333" s="1" t="s">
        <v>11140</v>
      </c>
      <c r="J1333" s="1"/>
      <c r="K1333" s="1" t="s">
        <v>11473</v>
      </c>
      <c r="L1333" s="1" t="s">
        <v>1331</v>
      </c>
      <c r="M1333" s="1" t="s">
        <v>12804</v>
      </c>
      <c r="N1333" s="1" t="s">
        <v>13145</v>
      </c>
      <c r="O1333" s="1" t="s">
        <v>1331</v>
      </c>
      <c r="P1333" s="1" t="s">
        <v>13150</v>
      </c>
      <c r="Q1333" s="1" t="s">
        <v>13463</v>
      </c>
      <c r="R1333" s="1" t="s">
        <v>13702</v>
      </c>
      <c r="S1333" s="1" t="s">
        <v>1331</v>
      </c>
      <c r="T1333" s="1"/>
      <c r="U1333" s="1"/>
      <c r="V1333" s="1" t="s">
        <v>13710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6352</v>
      </c>
      <c r="G1334" s="1" t="s">
        <v>7974</v>
      </c>
      <c r="H1334" s="1" t="s">
        <v>9511</v>
      </c>
      <c r="I1334" s="1" t="s">
        <v>11141</v>
      </c>
      <c r="J1334" s="1"/>
      <c r="K1334" s="1" t="s">
        <v>11473</v>
      </c>
      <c r="L1334" s="1" t="s">
        <v>1332</v>
      </c>
      <c r="M1334" s="1" t="s">
        <v>12805</v>
      </c>
      <c r="N1334" s="1" t="s">
        <v>13145</v>
      </c>
      <c r="O1334" s="1" t="s">
        <v>1332</v>
      </c>
      <c r="P1334" s="1" t="s">
        <v>13150</v>
      </c>
      <c r="Q1334" s="1" t="s">
        <v>13464</v>
      </c>
      <c r="R1334" s="1" t="s">
        <v>13702</v>
      </c>
      <c r="S1334" s="1" t="s">
        <v>1332</v>
      </c>
      <c r="T1334" s="1"/>
      <c r="U1334" s="1"/>
      <c r="V1334" s="1" t="s">
        <v>13710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6353</v>
      </c>
      <c r="G1335" s="1" t="s">
        <v>7975</v>
      </c>
      <c r="H1335" s="1" t="s">
        <v>9512</v>
      </c>
      <c r="I1335" s="1" t="s">
        <v>11142</v>
      </c>
      <c r="J1335" s="1"/>
      <c r="K1335" s="1" t="s">
        <v>11473</v>
      </c>
      <c r="L1335" s="1" t="s">
        <v>1333</v>
      </c>
      <c r="M1335" s="1" t="s">
        <v>12806</v>
      </c>
      <c r="N1335" s="1" t="s">
        <v>13145</v>
      </c>
      <c r="O1335" s="1" t="s">
        <v>1333</v>
      </c>
      <c r="P1335" s="1" t="s">
        <v>13150</v>
      </c>
      <c r="Q1335" s="1" t="s">
        <v>13465</v>
      </c>
      <c r="R1335" s="1" t="s">
        <v>13702</v>
      </c>
      <c r="S1335" s="1" t="s">
        <v>1333</v>
      </c>
      <c r="T1335" s="1"/>
      <c r="U1335" s="1"/>
      <c r="V1335" s="1" t="s">
        <v>13710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6354</v>
      </c>
      <c r="G1336" s="1" t="s">
        <v>7976</v>
      </c>
      <c r="H1336" s="1" t="s">
        <v>9513</v>
      </c>
      <c r="I1336" s="1" t="s">
        <v>11143</v>
      </c>
      <c r="J1336" s="1"/>
      <c r="K1336" s="1" t="s">
        <v>11473</v>
      </c>
      <c r="L1336" s="1" t="s">
        <v>1334</v>
      </c>
      <c r="M1336" s="1" t="s">
        <v>12807</v>
      </c>
      <c r="N1336" s="1" t="s">
        <v>13145</v>
      </c>
      <c r="O1336" s="1" t="s">
        <v>1334</v>
      </c>
      <c r="P1336" s="1" t="s">
        <v>13150</v>
      </c>
      <c r="Q1336" s="1" t="s">
        <v>13466</v>
      </c>
      <c r="R1336" s="1" t="s">
        <v>13702</v>
      </c>
      <c r="S1336" s="1" t="s">
        <v>1334</v>
      </c>
      <c r="T1336" s="1"/>
      <c r="U1336" s="1"/>
      <c r="V1336" s="1" t="s">
        <v>13710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6355</v>
      </c>
      <c r="G1337" s="1" t="s">
        <v>7977</v>
      </c>
      <c r="H1337" s="1" t="s">
        <v>9514</v>
      </c>
      <c r="I1337" s="1" t="s">
        <v>11144</v>
      </c>
      <c r="J1337" s="1"/>
      <c r="K1337" s="1" t="s">
        <v>11473</v>
      </c>
      <c r="L1337" s="1" t="s">
        <v>1335</v>
      </c>
      <c r="M1337" s="1" t="s">
        <v>12808</v>
      </c>
      <c r="N1337" s="1" t="s">
        <v>13145</v>
      </c>
      <c r="O1337" s="1" t="s">
        <v>1335</v>
      </c>
      <c r="P1337" s="1" t="s">
        <v>13150</v>
      </c>
      <c r="Q1337" s="1" t="s">
        <v>13467</v>
      </c>
      <c r="R1337" s="1" t="s">
        <v>13702</v>
      </c>
      <c r="S1337" s="1" t="s">
        <v>1335</v>
      </c>
      <c r="T1337" s="1"/>
      <c r="U1337" s="1"/>
      <c r="V1337" s="1" t="s">
        <v>13710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6356</v>
      </c>
      <c r="G1338" s="1" t="s">
        <v>7978</v>
      </c>
      <c r="H1338" s="1" t="s">
        <v>9515</v>
      </c>
      <c r="I1338" s="1" t="s">
        <v>11145</v>
      </c>
      <c r="J1338" s="1"/>
      <c r="K1338" s="1" t="s">
        <v>11473</v>
      </c>
      <c r="L1338" s="1" t="s">
        <v>1336</v>
      </c>
      <c r="M1338" s="1" t="s">
        <v>12809</v>
      </c>
      <c r="N1338" s="1" t="s">
        <v>13145</v>
      </c>
      <c r="O1338" s="1" t="s">
        <v>1336</v>
      </c>
      <c r="P1338" s="1" t="s">
        <v>13150</v>
      </c>
      <c r="Q1338" s="1" t="s">
        <v>13468</v>
      </c>
      <c r="R1338" s="1" t="s">
        <v>13702</v>
      </c>
      <c r="S1338" s="1" t="s">
        <v>1336</v>
      </c>
      <c r="T1338" s="1"/>
      <c r="U1338" s="1"/>
      <c r="V1338" s="1" t="s">
        <v>13710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6357</v>
      </c>
      <c r="G1339" s="1" t="s">
        <v>7979</v>
      </c>
      <c r="H1339" s="1" t="s">
        <v>9516</v>
      </c>
      <c r="I1339" s="1" t="s">
        <v>11146</v>
      </c>
      <c r="J1339" s="1"/>
      <c r="K1339" s="1" t="s">
        <v>11473</v>
      </c>
      <c r="L1339" s="1" t="s">
        <v>1337</v>
      </c>
      <c r="M1339" s="1" t="s">
        <v>12810</v>
      </c>
      <c r="N1339" s="1" t="s">
        <v>13145</v>
      </c>
      <c r="O1339" s="1" t="s">
        <v>1337</v>
      </c>
      <c r="P1339" s="1" t="s">
        <v>13150</v>
      </c>
      <c r="Q1339" s="1" t="s">
        <v>13469</v>
      </c>
      <c r="R1339" s="1" t="s">
        <v>13702</v>
      </c>
      <c r="S1339" s="1" t="s">
        <v>1337</v>
      </c>
      <c r="T1339" s="1"/>
      <c r="U1339" s="1"/>
      <c r="V1339" s="1" t="s">
        <v>13710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6358</v>
      </c>
      <c r="G1340" s="1" t="s">
        <v>7980</v>
      </c>
      <c r="H1340" s="1" t="s">
        <v>9517</v>
      </c>
      <c r="I1340" s="1" t="s">
        <v>11147</v>
      </c>
      <c r="J1340" s="1"/>
      <c r="K1340" s="1" t="s">
        <v>11473</v>
      </c>
      <c r="L1340" s="1" t="s">
        <v>1338</v>
      </c>
      <c r="M1340" s="1" t="s">
        <v>12811</v>
      </c>
      <c r="N1340" s="1" t="s">
        <v>13145</v>
      </c>
      <c r="O1340" s="1" t="s">
        <v>1338</v>
      </c>
      <c r="P1340" s="1" t="s">
        <v>13150</v>
      </c>
      <c r="Q1340" s="1" t="s">
        <v>13470</v>
      </c>
      <c r="R1340" s="1" t="s">
        <v>13702</v>
      </c>
      <c r="S1340" s="1" t="s">
        <v>1338</v>
      </c>
      <c r="T1340" s="1"/>
      <c r="U1340" s="1"/>
      <c r="V1340" s="1" t="s">
        <v>13710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6359</v>
      </c>
      <c r="G1341" s="1" t="s">
        <v>7981</v>
      </c>
      <c r="H1341" s="1" t="s">
        <v>9518</v>
      </c>
      <c r="I1341" s="1" t="s">
        <v>11148</v>
      </c>
      <c r="J1341" s="1"/>
      <c r="K1341" s="1" t="s">
        <v>11473</v>
      </c>
      <c r="L1341" s="1" t="s">
        <v>1339</v>
      </c>
      <c r="M1341" s="1" t="s">
        <v>12812</v>
      </c>
      <c r="N1341" s="1" t="s">
        <v>13145</v>
      </c>
      <c r="O1341" s="1" t="s">
        <v>1339</v>
      </c>
      <c r="P1341" s="1" t="s">
        <v>13150</v>
      </c>
      <c r="Q1341" s="1" t="s">
        <v>13471</v>
      </c>
      <c r="R1341" s="1" t="s">
        <v>13702</v>
      </c>
      <c r="S1341" s="1" t="s">
        <v>1339</v>
      </c>
      <c r="T1341" s="1"/>
      <c r="U1341" s="1"/>
      <c r="V1341" s="1" t="s">
        <v>13710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6360</v>
      </c>
      <c r="G1342" s="1" t="s">
        <v>7982</v>
      </c>
      <c r="H1342" s="1" t="s">
        <v>9519</v>
      </c>
      <c r="I1342" s="1" t="s">
        <v>11149</v>
      </c>
      <c r="J1342" s="1"/>
      <c r="K1342" s="1" t="s">
        <v>11473</v>
      </c>
      <c r="L1342" s="1" t="s">
        <v>1340</v>
      </c>
      <c r="M1342" s="1" t="s">
        <v>12813</v>
      </c>
      <c r="N1342" s="1" t="s">
        <v>13145</v>
      </c>
      <c r="O1342" s="1" t="s">
        <v>1340</v>
      </c>
      <c r="P1342" s="1" t="s">
        <v>13150</v>
      </c>
      <c r="Q1342" s="1" t="s">
        <v>13472</v>
      </c>
      <c r="R1342" s="1" t="s">
        <v>13702</v>
      </c>
      <c r="S1342" s="1" t="s">
        <v>1340</v>
      </c>
      <c r="T1342" s="1"/>
      <c r="U1342" s="1"/>
      <c r="V1342" s="1" t="s">
        <v>13710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6361</v>
      </c>
      <c r="G1343" s="1" t="s">
        <v>7983</v>
      </c>
      <c r="H1343" s="1" t="s">
        <v>9520</v>
      </c>
      <c r="I1343" s="1" t="s">
        <v>11150</v>
      </c>
      <c r="J1343" s="1"/>
      <c r="K1343" s="1" t="s">
        <v>11473</v>
      </c>
      <c r="L1343" s="1" t="s">
        <v>1341</v>
      </c>
      <c r="M1343" s="1" t="s">
        <v>12814</v>
      </c>
      <c r="N1343" s="1" t="s">
        <v>13145</v>
      </c>
      <c r="O1343" s="1" t="s">
        <v>1341</v>
      </c>
      <c r="P1343" s="1" t="s">
        <v>13150</v>
      </c>
      <c r="Q1343" s="1" t="s">
        <v>13473</v>
      </c>
      <c r="R1343" s="1" t="s">
        <v>13702</v>
      </c>
      <c r="S1343" s="1" t="s">
        <v>1341</v>
      </c>
      <c r="T1343" s="1"/>
      <c r="U1343" s="1"/>
      <c r="V1343" s="1" t="s">
        <v>13710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6362</v>
      </c>
      <c r="G1344" s="1" t="s">
        <v>7984</v>
      </c>
      <c r="H1344" s="1" t="s">
        <v>9521</v>
      </c>
      <c r="I1344" s="1" t="s">
        <v>11151</v>
      </c>
      <c r="J1344" s="1"/>
      <c r="K1344" s="1" t="s">
        <v>11473</v>
      </c>
      <c r="L1344" s="1" t="s">
        <v>1342</v>
      </c>
      <c r="M1344" s="1" t="s">
        <v>12815</v>
      </c>
      <c r="N1344" s="1" t="s">
        <v>13145</v>
      </c>
      <c r="O1344" s="1" t="s">
        <v>1342</v>
      </c>
      <c r="P1344" s="1" t="s">
        <v>13150</v>
      </c>
      <c r="Q1344" s="1" t="s">
        <v>13474</v>
      </c>
      <c r="R1344" s="1" t="s">
        <v>13702</v>
      </c>
      <c r="S1344" s="1" t="s">
        <v>1342</v>
      </c>
      <c r="T1344" s="1"/>
      <c r="U1344" s="1"/>
      <c r="V1344" s="1" t="s">
        <v>13710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6363</v>
      </c>
      <c r="G1345" s="1" t="s">
        <v>7985</v>
      </c>
      <c r="H1345" s="1" t="s">
        <v>9522</v>
      </c>
      <c r="I1345" s="1" t="s">
        <v>11152</v>
      </c>
      <c r="J1345" s="1"/>
      <c r="K1345" s="1" t="s">
        <v>11473</v>
      </c>
      <c r="L1345" s="1" t="s">
        <v>1343</v>
      </c>
      <c r="M1345" s="1" t="s">
        <v>12816</v>
      </c>
      <c r="N1345" s="1" t="s">
        <v>13145</v>
      </c>
      <c r="O1345" s="1" t="s">
        <v>1343</v>
      </c>
      <c r="P1345" s="1" t="s">
        <v>13150</v>
      </c>
      <c r="Q1345" s="1" t="s">
        <v>13475</v>
      </c>
      <c r="R1345" s="1" t="s">
        <v>13702</v>
      </c>
      <c r="S1345" s="1" t="s">
        <v>1343</v>
      </c>
      <c r="T1345" s="1"/>
      <c r="U1345" s="1"/>
      <c r="V1345" s="1" t="s">
        <v>13710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6364</v>
      </c>
      <c r="G1346" s="1" t="s">
        <v>7986</v>
      </c>
      <c r="H1346" s="1" t="s">
        <v>9523</v>
      </c>
      <c r="I1346" s="1" t="s">
        <v>10073</v>
      </c>
      <c r="J1346" s="1"/>
      <c r="K1346" s="1" t="s">
        <v>11473</v>
      </c>
      <c r="L1346" s="1" t="s">
        <v>1344</v>
      </c>
      <c r="M1346" s="1" t="s">
        <v>12817</v>
      </c>
      <c r="N1346" s="1" t="s">
        <v>13145</v>
      </c>
      <c r="O1346" s="1" t="s">
        <v>1344</v>
      </c>
      <c r="P1346" s="1" t="s">
        <v>13150</v>
      </c>
      <c r="Q1346" s="1" t="s">
        <v>13476</v>
      </c>
      <c r="R1346" s="1" t="s">
        <v>13702</v>
      </c>
      <c r="S1346" s="1" t="s">
        <v>1344</v>
      </c>
      <c r="T1346" s="1"/>
      <c r="U1346" s="1"/>
      <c r="V1346" s="1" t="s">
        <v>13710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6365</v>
      </c>
      <c r="G1347" s="1" t="s">
        <v>7987</v>
      </c>
      <c r="H1347" s="1" t="s">
        <v>9524</v>
      </c>
      <c r="I1347" s="1" t="s">
        <v>11153</v>
      </c>
      <c r="J1347" s="1"/>
      <c r="K1347" s="1" t="s">
        <v>11473</v>
      </c>
      <c r="L1347" s="1" t="s">
        <v>1345</v>
      </c>
      <c r="M1347" s="1" t="s">
        <v>12818</v>
      </c>
      <c r="N1347" s="1" t="s">
        <v>13145</v>
      </c>
      <c r="O1347" s="1" t="s">
        <v>1345</v>
      </c>
      <c r="P1347" s="1" t="s">
        <v>13150</v>
      </c>
      <c r="Q1347" s="1" t="s">
        <v>13477</v>
      </c>
      <c r="R1347" s="1" t="s">
        <v>13702</v>
      </c>
      <c r="S1347" s="1" t="s">
        <v>1345</v>
      </c>
      <c r="T1347" s="1"/>
      <c r="U1347" s="1"/>
      <c r="V1347" s="1" t="s">
        <v>13710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6366</v>
      </c>
      <c r="G1348" s="1" t="s">
        <v>7988</v>
      </c>
      <c r="H1348" s="1" t="s">
        <v>9525</v>
      </c>
      <c r="I1348" s="1" t="s">
        <v>11154</v>
      </c>
      <c r="J1348" s="1"/>
      <c r="K1348" s="1" t="s">
        <v>11473</v>
      </c>
      <c r="L1348" s="1" t="s">
        <v>1346</v>
      </c>
      <c r="M1348" s="1" t="s">
        <v>12819</v>
      </c>
      <c r="N1348" s="1" t="s">
        <v>13145</v>
      </c>
      <c r="O1348" s="1" t="s">
        <v>1346</v>
      </c>
      <c r="P1348" s="1" t="s">
        <v>13150</v>
      </c>
      <c r="Q1348" s="1" t="s">
        <v>13478</v>
      </c>
      <c r="R1348" s="1" t="s">
        <v>13702</v>
      </c>
      <c r="S1348" s="1" t="s">
        <v>1346</v>
      </c>
      <c r="T1348" s="1"/>
      <c r="U1348" s="1"/>
      <c r="V1348" s="1" t="s">
        <v>13710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6367</v>
      </c>
      <c r="G1349" s="1" t="s">
        <v>7989</v>
      </c>
      <c r="H1349" s="1" t="s">
        <v>9526</v>
      </c>
      <c r="I1349" s="1" t="s">
        <v>11155</v>
      </c>
      <c r="J1349" s="1"/>
      <c r="K1349" s="1" t="s">
        <v>11473</v>
      </c>
      <c r="L1349" s="1" t="s">
        <v>1347</v>
      </c>
      <c r="M1349" s="1" t="s">
        <v>12820</v>
      </c>
      <c r="N1349" s="1" t="s">
        <v>13145</v>
      </c>
      <c r="O1349" s="1" t="s">
        <v>1347</v>
      </c>
      <c r="P1349" s="1" t="s">
        <v>13150</v>
      </c>
      <c r="Q1349" s="1" t="s">
        <v>13479</v>
      </c>
      <c r="R1349" s="1" t="s">
        <v>13702</v>
      </c>
      <c r="S1349" s="1" t="s">
        <v>1347</v>
      </c>
      <c r="T1349" s="1"/>
      <c r="U1349" s="1"/>
      <c r="V1349" s="1" t="s">
        <v>13710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6368</v>
      </c>
      <c r="G1350" s="1" t="s">
        <v>7990</v>
      </c>
      <c r="H1350" s="1" t="s">
        <v>9527</v>
      </c>
      <c r="I1350" s="1" t="s">
        <v>11156</v>
      </c>
      <c r="J1350" s="1"/>
      <c r="K1350" s="1" t="s">
        <v>11473</v>
      </c>
      <c r="L1350" s="1" t="s">
        <v>1348</v>
      </c>
      <c r="M1350" s="1" t="s">
        <v>12821</v>
      </c>
      <c r="N1350" s="1" t="s">
        <v>13145</v>
      </c>
      <c r="O1350" s="1" t="s">
        <v>1348</v>
      </c>
      <c r="P1350" s="1" t="s">
        <v>13150</v>
      </c>
      <c r="Q1350" s="1" t="s">
        <v>13480</v>
      </c>
      <c r="R1350" s="1" t="s">
        <v>13702</v>
      </c>
      <c r="S1350" s="1" t="s">
        <v>1348</v>
      </c>
      <c r="T1350" s="1"/>
      <c r="U1350" s="1"/>
      <c r="V1350" s="1" t="s">
        <v>13710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6369</v>
      </c>
      <c r="G1351" s="1" t="s">
        <v>7991</v>
      </c>
      <c r="H1351" s="1" t="s">
        <v>9528</v>
      </c>
      <c r="I1351" s="1" t="s">
        <v>11157</v>
      </c>
      <c r="J1351" s="1"/>
      <c r="K1351" s="1" t="s">
        <v>11473</v>
      </c>
      <c r="L1351" s="1" t="s">
        <v>1349</v>
      </c>
      <c r="M1351" s="1" t="s">
        <v>12822</v>
      </c>
      <c r="N1351" s="1" t="s">
        <v>13145</v>
      </c>
      <c r="O1351" s="1" t="s">
        <v>1349</v>
      </c>
      <c r="P1351" s="1" t="s">
        <v>13150</v>
      </c>
      <c r="Q1351" s="1" t="s">
        <v>13481</v>
      </c>
      <c r="R1351" s="1" t="s">
        <v>13702</v>
      </c>
      <c r="S1351" s="1" t="s">
        <v>1349</v>
      </c>
      <c r="T1351" s="1"/>
      <c r="U1351" s="1"/>
      <c r="V1351" s="1" t="s">
        <v>13710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6370</v>
      </c>
      <c r="G1352" s="1" t="s">
        <v>7992</v>
      </c>
      <c r="H1352" s="1" t="s">
        <v>9529</v>
      </c>
      <c r="I1352" s="1" t="s">
        <v>11158</v>
      </c>
      <c r="J1352" s="1"/>
      <c r="K1352" s="1" t="s">
        <v>11473</v>
      </c>
      <c r="L1352" s="1" t="s">
        <v>1350</v>
      </c>
      <c r="M1352" s="1" t="s">
        <v>12823</v>
      </c>
      <c r="N1352" s="1" t="s">
        <v>13145</v>
      </c>
      <c r="O1352" s="1" t="s">
        <v>1350</v>
      </c>
      <c r="P1352" s="1" t="s">
        <v>13150</v>
      </c>
      <c r="Q1352" s="1" t="s">
        <v>13482</v>
      </c>
      <c r="R1352" s="1" t="s">
        <v>13702</v>
      </c>
      <c r="S1352" s="1" t="s">
        <v>1350</v>
      </c>
      <c r="T1352" s="1"/>
      <c r="U1352" s="1"/>
      <c r="V1352" s="1" t="s">
        <v>13710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6371</v>
      </c>
      <c r="G1353" s="1" t="s">
        <v>7993</v>
      </c>
      <c r="H1353" s="1" t="s">
        <v>9530</v>
      </c>
      <c r="I1353" s="1" t="s">
        <v>11159</v>
      </c>
      <c r="J1353" s="1"/>
      <c r="K1353" s="1" t="s">
        <v>11473</v>
      </c>
      <c r="L1353" s="1" t="s">
        <v>1351</v>
      </c>
      <c r="M1353" s="1" t="s">
        <v>12824</v>
      </c>
      <c r="N1353" s="1" t="s">
        <v>13145</v>
      </c>
      <c r="O1353" s="1" t="s">
        <v>1351</v>
      </c>
      <c r="P1353" s="1" t="s">
        <v>13150</v>
      </c>
      <c r="Q1353" s="1" t="s">
        <v>13483</v>
      </c>
      <c r="R1353" s="1" t="s">
        <v>13702</v>
      </c>
      <c r="S1353" s="1" t="s">
        <v>1351</v>
      </c>
      <c r="T1353" s="1"/>
      <c r="U1353" s="1"/>
      <c r="V1353" s="1" t="s">
        <v>13710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6372</v>
      </c>
      <c r="G1354" s="1" t="s">
        <v>7994</v>
      </c>
      <c r="H1354" s="1" t="s">
        <v>9531</v>
      </c>
      <c r="I1354" s="1" t="s">
        <v>11160</v>
      </c>
      <c r="J1354" s="1"/>
      <c r="K1354" s="1" t="s">
        <v>11473</v>
      </c>
      <c r="L1354" s="1" t="s">
        <v>1352</v>
      </c>
      <c r="M1354" s="1" t="s">
        <v>12825</v>
      </c>
      <c r="N1354" s="1" t="s">
        <v>13145</v>
      </c>
      <c r="O1354" s="1" t="s">
        <v>1352</v>
      </c>
      <c r="P1354" s="1" t="s">
        <v>13150</v>
      </c>
      <c r="Q1354" s="1" t="s">
        <v>13484</v>
      </c>
      <c r="R1354" s="1" t="s">
        <v>13702</v>
      </c>
      <c r="S1354" s="1" t="s">
        <v>1352</v>
      </c>
      <c r="T1354" s="1"/>
      <c r="U1354" s="1"/>
      <c r="V1354" s="1" t="s">
        <v>13710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6373</v>
      </c>
      <c r="G1355" s="1" t="s">
        <v>7995</v>
      </c>
      <c r="H1355" s="1" t="s">
        <v>9532</v>
      </c>
      <c r="I1355" s="1" t="s">
        <v>11161</v>
      </c>
      <c r="J1355" s="1"/>
      <c r="K1355" s="1" t="s">
        <v>11473</v>
      </c>
      <c r="L1355" s="1" t="s">
        <v>1353</v>
      </c>
      <c r="M1355" s="1" t="s">
        <v>12826</v>
      </c>
      <c r="N1355" s="1" t="s">
        <v>13145</v>
      </c>
      <c r="O1355" s="1" t="s">
        <v>1353</v>
      </c>
      <c r="P1355" s="1" t="s">
        <v>13150</v>
      </c>
      <c r="Q1355" s="1" t="s">
        <v>13485</v>
      </c>
      <c r="R1355" s="1" t="s">
        <v>13702</v>
      </c>
      <c r="S1355" s="1" t="s">
        <v>1353</v>
      </c>
      <c r="T1355" s="1"/>
      <c r="U1355" s="1"/>
      <c r="V1355" s="1" t="s">
        <v>13710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6374</v>
      </c>
      <c r="G1356" s="1" t="s">
        <v>7996</v>
      </c>
      <c r="H1356" s="1" t="s">
        <v>9533</v>
      </c>
      <c r="I1356" s="1" t="s">
        <v>11162</v>
      </c>
      <c r="J1356" s="1"/>
      <c r="K1356" s="1" t="s">
        <v>11473</v>
      </c>
      <c r="L1356" s="1" t="s">
        <v>1354</v>
      </c>
      <c r="M1356" s="1" t="s">
        <v>12827</v>
      </c>
      <c r="N1356" s="1" t="s">
        <v>13145</v>
      </c>
      <c r="O1356" s="1" t="s">
        <v>1354</v>
      </c>
      <c r="P1356" s="1" t="s">
        <v>13150</v>
      </c>
      <c r="Q1356" s="1" t="s">
        <v>13486</v>
      </c>
      <c r="R1356" s="1" t="s">
        <v>13702</v>
      </c>
      <c r="S1356" s="1" t="s">
        <v>1354</v>
      </c>
      <c r="T1356" s="1"/>
      <c r="U1356" s="1"/>
      <c r="V1356" s="1" t="s">
        <v>13710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6375</v>
      </c>
      <c r="G1357" s="1" t="s">
        <v>7997</v>
      </c>
      <c r="H1357" s="1" t="s">
        <v>9534</v>
      </c>
      <c r="I1357" s="1" t="s">
        <v>11163</v>
      </c>
      <c r="J1357" s="1"/>
      <c r="K1357" s="1" t="s">
        <v>11473</v>
      </c>
      <c r="L1357" s="1" t="s">
        <v>1355</v>
      </c>
      <c r="M1357" s="1" t="s">
        <v>12828</v>
      </c>
      <c r="N1357" s="1" t="s">
        <v>13145</v>
      </c>
      <c r="O1357" s="1" t="s">
        <v>1355</v>
      </c>
      <c r="P1357" s="1" t="s">
        <v>13150</v>
      </c>
      <c r="Q1357" s="1" t="s">
        <v>13487</v>
      </c>
      <c r="R1357" s="1" t="s">
        <v>13702</v>
      </c>
      <c r="S1357" s="1" t="s">
        <v>1355</v>
      </c>
      <c r="T1357" s="1"/>
      <c r="U1357" s="1"/>
      <c r="V1357" s="1" t="s">
        <v>13710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7998</v>
      </c>
      <c r="H1358" s="1" t="s">
        <v>9535</v>
      </c>
      <c r="I1358" s="1" t="s">
        <v>11164</v>
      </c>
      <c r="J1358" s="1"/>
      <c r="K1358" s="1" t="s">
        <v>11473</v>
      </c>
      <c r="L1358" s="1" t="s">
        <v>1356</v>
      </c>
      <c r="M1358" s="1" t="s">
        <v>12829</v>
      </c>
      <c r="N1358" s="1" t="s">
        <v>13145</v>
      </c>
      <c r="O1358" s="1" t="s">
        <v>1356</v>
      </c>
      <c r="P1358" s="1" t="s">
        <v>13150</v>
      </c>
      <c r="Q1358" s="1" t="s">
        <v>13488</v>
      </c>
      <c r="R1358" s="1" t="s">
        <v>13702</v>
      </c>
      <c r="S1358" s="1" t="s">
        <v>1356</v>
      </c>
      <c r="T1358" s="1"/>
      <c r="U1358" s="1"/>
      <c r="V1358" s="1" t="s">
        <v>13710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6376</v>
      </c>
      <c r="G1359" s="1" t="s">
        <v>7999</v>
      </c>
      <c r="H1359" s="1" t="s">
        <v>9536</v>
      </c>
      <c r="I1359" s="1" t="s">
        <v>11165</v>
      </c>
      <c r="J1359" s="1"/>
      <c r="K1359" s="1" t="s">
        <v>11473</v>
      </c>
      <c r="L1359" s="1" t="s">
        <v>1357</v>
      </c>
      <c r="M1359" s="1" t="s">
        <v>12830</v>
      </c>
      <c r="N1359" s="1" t="s">
        <v>13145</v>
      </c>
      <c r="O1359" s="1" t="s">
        <v>1357</v>
      </c>
      <c r="P1359" s="1" t="s">
        <v>13150</v>
      </c>
      <c r="Q1359" s="1" t="s">
        <v>13489</v>
      </c>
      <c r="R1359" s="1" t="s">
        <v>13702</v>
      </c>
      <c r="S1359" s="1" t="s">
        <v>1357</v>
      </c>
      <c r="T1359" s="1"/>
      <c r="U1359" s="1"/>
      <c r="V1359" s="1" t="s">
        <v>13710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6377</v>
      </c>
      <c r="G1360" s="1" t="s">
        <v>8000</v>
      </c>
      <c r="H1360" s="1" t="s">
        <v>9537</v>
      </c>
      <c r="I1360" s="1" t="s">
        <v>11166</v>
      </c>
      <c r="J1360" s="1"/>
      <c r="K1360" s="1" t="s">
        <v>11473</v>
      </c>
      <c r="L1360" s="1" t="s">
        <v>1358</v>
      </c>
      <c r="M1360" s="1" t="s">
        <v>12831</v>
      </c>
      <c r="N1360" s="1" t="s">
        <v>13145</v>
      </c>
      <c r="O1360" s="1" t="s">
        <v>1358</v>
      </c>
      <c r="P1360" s="1" t="s">
        <v>13150</v>
      </c>
      <c r="Q1360" s="1" t="s">
        <v>13490</v>
      </c>
      <c r="R1360" s="1" t="s">
        <v>13702</v>
      </c>
      <c r="S1360" s="1" t="s">
        <v>1358</v>
      </c>
      <c r="T1360" s="1"/>
      <c r="U1360" s="1"/>
      <c r="V1360" s="1" t="s">
        <v>13710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6378</v>
      </c>
      <c r="G1361" s="1" t="s">
        <v>8001</v>
      </c>
      <c r="H1361" s="1" t="s">
        <v>9538</v>
      </c>
      <c r="I1361" s="1" t="s">
        <v>11167</v>
      </c>
      <c r="J1361" s="1"/>
      <c r="K1361" s="1" t="s">
        <v>11473</v>
      </c>
      <c r="L1361" s="1" t="s">
        <v>1359</v>
      </c>
      <c r="M1361" s="1" t="s">
        <v>12832</v>
      </c>
      <c r="N1361" s="1" t="s">
        <v>13145</v>
      </c>
      <c r="O1361" s="1" t="s">
        <v>1359</v>
      </c>
      <c r="P1361" s="1" t="s">
        <v>13150</v>
      </c>
      <c r="Q1361" s="1" t="s">
        <v>13491</v>
      </c>
      <c r="R1361" s="1" t="s">
        <v>13702</v>
      </c>
      <c r="S1361" s="1" t="s">
        <v>1359</v>
      </c>
      <c r="T1361" s="1"/>
      <c r="U1361" s="1"/>
      <c r="V1361" s="1" t="s">
        <v>13710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6379</v>
      </c>
      <c r="G1362" s="1" t="s">
        <v>8002</v>
      </c>
      <c r="H1362" s="1" t="s">
        <v>9539</v>
      </c>
      <c r="I1362" s="1" t="s">
        <v>11168</v>
      </c>
      <c r="J1362" s="1"/>
      <c r="K1362" s="1" t="s">
        <v>11473</v>
      </c>
      <c r="L1362" s="1" t="s">
        <v>1360</v>
      </c>
      <c r="M1362" s="1" t="s">
        <v>12833</v>
      </c>
      <c r="N1362" s="1" t="s">
        <v>13145</v>
      </c>
      <c r="O1362" s="1" t="s">
        <v>1360</v>
      </c>
      <c r="P1362" s="1" t="s">
        <v>13150</v>
      </c>
      <c r="Q1362" s="1" t="s">
        <v>13492</v>
      </c>
      <c r="R1362" s="1" t="s">
        <v>13702</v>
      </c>
      <c r="S1362" s="1" t="s">
        <v>1360</v>
      </c>
      <c r="T1362" s="1"/>
      <c r="U1362" s="1"/>
      <c r="V1362" s="1" t="s">
        <v>13710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6380</v>
      </c>
      <c r="G1363" s="1" t="s">
        <v>8003</v>
      </c>
      <c r="H1363" s="1" t="s">
        <v>9540</v>
      </c>
      <c r="I1363" s="1" t="s">
        <v>11169</v>
      </c>
      <c r="J1363" s="1"/>
      <c r="K1363" s="1" t="s">
        <v>11473</v>
      </c>
      <c r="L1363" s="1" t="s">
        <v>1361</v>
      </c>
      <c r="M1363" s="1" t="s">
        <v>12834</v>
      </c>
      <c r="N1363" s="1" t="s">
        <v>13145</v>
      </c>
      <c r="O1363" s="1" t="s">
        <v>1361</v>
      </c>
      <c r="P1363" s="1" t="s">
        <v>13150</v>
      </c>
      <c r="Q1363" s="1" t="s">
        <v>13493</v>
      </c>
      <c r="R1363" s="1" t="s">
        <v>13702</v>
      </c>
      <c r="S1363" s="1" t="s">
        <v>1361</v>
      </c>
      <c r="T1363" s="1"/>
      <c r="U1363" s="1"/>
      <c r="V1363" s="1" t="s">
        <v>13710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6381</v>
      </c>
      <c r="G1364" s="1" t="s">
        <v>8004</v>
      </c>
      <c r="H1364" s="1" t="s">
        <v>9541</v>
      </c>
      <c r="I1364" s="1" t="s">
        <v>11170</v>
      </c>
      <c r="J1364" s="1"/>
      <c r="K1364" s="1" t="s">
        <v>11473</v>
      </c>
      <c r="L1364" s="1" t="s">
        <v>1362</v>
      </c>
      <c r="M1364" s="1" t="s">
        <v>12835</v>
      </c>
      <c r="N1364" s="1" t="s">
        <v>13145</v>
      </c>
      <c r="O1364" s="1" t="s">
        <v>1362</v>
      </c>
      <c r="P1364" s="1" t="s">
        <v>13150</v>
      </c>
      <c r="Q1364" s="1" t="s">
        <v>13494</v>
      </c>
      <c r="R1364" s="1" t="s">
        <v>13702</v>
      </c>
      <c r="S1364" s="1" t="s">
        <v>1362</v>
      </c>
      <c r="T1364" s="1"/>
      <c r="U1364" s="1"/>
      <c r="V1364" s="1" t="s">
        <v>13710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6382</v>
      </c>
      <c r="G1365" s="1" t="s">
        <v>8005</v>
      </c>
      <c r="H1365" s="1" t="s">
        <v>9542</v>
      </c>
      <c r="I1365" s="1" t="s">
        <v>11171</v>
      </c>
      <c r="J1365" s="1"/>
      <c r="K1365" s="1" t="s">
        <v>11473</v>
      </c>
      <c r="L1365" s="1" t="s">
        <v>1363</v>
      </c>
      <c r="M1365" s="1" t="s">
        <v>12836</v>
      </c>
      <c r="N1365" s="1" t="s">
        <v>13145</v>
      </c>
      <c r="O1365" s="1" t="s">
        <v>1363</v>
      </c>
      <c r="P1365" s="1" t="s">
        <v>13150</v>
      </c>
      <c r="Q1365" s="1" t="s">
        <v>13495</v>
      </c>
      <c r="R1365" s="1" t="s">
        <v>13702</v>
      </c>
      <c r="S1365" s="1" t="s">
        <v>1363</v>
      </c>
      <c r="T1365" s="1"/>
      <c r="U1365" s="1"/>
      <c r="V1365" s="1" t="s">
        <v>13710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6383</v>
      </c>
      <c r="G1366" s="1" t="s">
        <v>8006</v>
      </c>
      <c r="H1366" s="1" t="s">
        <v>9543</v>
      </c>
      <c r="I1366" s="1" t="s">
        <v>11172</v>
      </c>
      <c r="J1366" s="1"/>
      <c r="K1366" s="1" t="s">
        <v>11473</v>
      </c>
      <c r="L1366" s="1" t="s">
        <v>1364</v>
      </c>
      <c r="M1366" s="1" t="s">
        <v>12837</v>
      </c>
      <c r="N1366" s="1" t="s">
        <v>13145</v>
      </c>
      <c r="O1366" s="1" t="s">
        <v>1364</v>
      </c>
      <c r="P1366" s="1" t="s">
        <v>13150</v>
      </c>
      <c r="Q1366" s="1" t="s">
        <v>13496</v>
      </c>
      <c r="R1366" s="1" t="s">
        <v>13702</v>
      </c>
      <c r="S1366" s="1" t="s">
        <v>1364</v>
      </c>
      <c r="T1366" s="1"/>
      <c r="U1366" s="1"/>
      <c r="V1366" s="1" t="s">
        <v>13710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6384</v>
      </c>
      <c r="G1367" s="1" t="s">
        <v>8007</v>
      </c>
      <c r="H1367" s="1" t="s">
        <v>9512</v>
      </c>
      <c r="I1367" s="1" t="s">
        <v>11173</v>
      </c>
      <c r="J1367" s="1"/>
      <c r="K1367" s="1" t="s">
        <v>11473</v>
      </c>
      <c r="L1367" s="1" t="s">
        <v>1365</v>
      </c>
      <c r="M1367" s="1" t="s">
        <v>12838</v>
      </c>
      <c r="N1367" s="1" t="s">
        <v>13145</v>
      </c>
      <c r="O1367" s="1" t="s">
        <v>1365</v>
      </c>
      <c r="P1367" s="1" t="s">
        <v>13150</v>
      </c>
      <c r="Q1367" s="1" t="s">
        <v>13465</v>
      </c>
      <c r="R1367" s="1" t="s">
        <v>13702</v>
      </c>
      <c r="S1367" s="1" t="s">
        <v>1365</v>
      </c>
      <c r="T1367" s="1"/>
      <c r="U1367" s="1"/>
      <c r="V1367" s="1" t="s">
        <v>13710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6385</v>
      </c>
      <c r="G1368" s="1" t="s">
        <v>8008</v>
      </c>
      <c r="H1368" s="1" t="s">
        <v>9544</v>
      </c>
      <c r="I1368" s="1" t="s">
        <v>11174</v>
      </c>
      <c r="J1368" s="1"/>
      <c r="K1368" s="1" t="s">
        <v>11473</v>
      </c>
      <c r="L1368" s="1" t="s">
        <v>1366</v>
      </c>
      <c r="M1368" s="1" t="s">
        <v>12839</v>
      </c>
      <c r="N1368" s="1" t="s">
        <v>13145</v>
      </c>
      <c r="O1368" s="1" t="s">
        <v>1366</v>
      </c>
      <c r="P1368" s="1" t="s">
        <v>13150</v>
      </c>
      <c r="Q1368" s="1" t="s">
        <v>13497</v>
      </c>
      <c r="R1368" s="1" t="s">
        <v>13702</v>
      </c>
      <c r="S1368" s="1" t="s">
        <v>1366</v>
      </c>
      <c r="T1368" s="1"/>
      <c r="U1368" s="1"/>
      <c r="V1368" s="1" t="s">
        <v>13710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6386</v>
      </c>
      <c r="G1369" s="1" t="s">
        <v>8009</v>
      </c>
      <c r="H1369" s="1" t="s">
        <v>9545</v>
      </c>
      <c r="I1369" s="1" t="s">
        <v>11175</v>
      </c>
      <c r="J1369" s="1"/>
      <c r="K1369" s="1" t="s">
        <v>11473</v>
      </c>
      <c r="L1369" s="1" t="s">
        <v>1367</v>
      </c>
      <c r="M1369" s="1" t="s">
        <v>12840</v>
      </c>
      <c r="N1369" s="1" t="s">
        <v>13145</v>
      </c>
      <c r="O1369" s="1" t="s">
        <v>1367</v>
      </c>
      <c r="P1369" s="1" t="s">
        <v>13150</v>
      </c>
      <c r="Q1369" s="1" t="s">
        <v>13498</v>
      </c>
      <c r="R1369" s="1" t="s">
        <v>13702</v>
      </c>
      <c r="S1369" s="1" t="s">
        <v>1367</v>
      </c>
      <c r="T1369" s="1"/>
      <c r="U1369" s="1"/>
      <c r="V1369" s="1" t="s">
        <v>13710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6387</v>
      </c>
      <c r="G1370" s="1" t="s">
        <v>8010</v>
      </c>
      <c r="H1370" s="1" t="s">
        <v>9546</v>
      </c>
      <c r="I1370" s="1" t="s">
        <v>11176</v>
      </c>
      <c r="J1370" s="1"/>
      <c r="K1370" s="1" t="s">
        <v>11473</v>
      </c>
      <c r="L1370" s="1" t="s">
        <v>1368</v>
      </c>
      <c r="M1370" s="1" t="s">
        <v>12841</v>
      </c>
      <c r="N1370" s="1" t="s">
        <v>13145</v>
      </c>
      <c r="O1370" s="1" t="s">
        <v>1368</v>
      </c>
      <c r="P1370" s="1" t="s">
        <v>13150</v>
      </c>
      <c r="Q1370" s="1" t="s">
        <v>13499</v>
      </c>
      <c r="R1370" s="1" t="s">
        <v>13702</v>
      </c>
      <c r="S1370" s="1" t="s">
        <v>1368</v>
      </c>
      <c r="T1370" s="1"/>
      <c r="U1370" s="1"/>
      <c r="V1370" s="1" t="s">
        <v>13710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6388</v>
      </c>
      <c r="G1371" s="1" t="s">
        <v>8011</v>
      </c>
      <c r="H1371" s="1" t="s">
        <v>9547</v>
      </c>
      <c r="I1371" s="1" t="s">
        <v>11177</v>
      </c>
      <c r="J1371" s="1"/>
      <c r="K1371" s="1" t="s">
        <v>11473</v>
      </c>
      <c r="L1371" s="1" t="s">
        <v>1369</v>
      </c>
      <c r="M1371" s="1" t="s">
        <v>12842</v>
      </c>
      <c r="N1371" s="1" t="s">
        <v>13145</v>
      </c>
      <c r="O1371" s="1" t="s">
        <v>1369</v>
      </c>
      <c r="P1371" s="1" t="s">
        <v>13150</v>
      </c>
      <c r="Q1371" s="1" t="s">
        <v>13500</v>
      </c>
      <c r="R1371" s="1" t="s">
        <v>13702</v>
      </c>
      <c r="S1371" s="1" t="s">
        <v>1369</v>
      </c>
      <c r="T1371" s="1"/>
      <c r="U1371" s="1"/>
      <c r="V1371" s="1" t="s">
        <v>13710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6389</v>
      </c>
      <c r="G1372" s="1" t="s">
        <v>8012</v>
      </c>
      <c r="H1372" s="1" t="s">
        <v>9548</v>
      </c>
      <c r="I1372" s="1" t="s">
        <v>11178</v>
      </c>
      <c r="J1372" s="1"/>
      <c r="K1372" s="1" t="s">
        <v>11473</v>
      </c>
      <c r="L1372" s="1" t="s">
        <v>1370</v>
      </c>
      <c r="M1372" s="1" t="s">
        <v>12843</v>
      </c>
      <c r="N1372" s="1" t="s">
        <v>13145</v>
      </c>
      <c r="O1372" s="1" t="s">
        <v>1370</v>
      </c>
      <c r="P1372" s="1" t="s">
        <v>13150</v>
      </c>
      <c r="Q1372" s="1" t="s">
        <v>13501</v>
      </c>
      <c r="R1372" s="1" t="s">
        <v>13702</v>
      </c>
      <c r="S1372" s="1" t="s">
        <v>1370</v>
      </c>
      <c r="T1372" s="1"/>
      <c r="U1372" s="1"/>
      <c r="V1372" s="1" t="s">
        <v>13710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6390</v>
      </c>
      <c r="G1373" s="1" t="s">
        <v>8013</v>
      </c>
      <c r="H1373" s="1" t="s">
        <v>9549</v>
      </c>
      <c r="I1373" s="1" t="s">
        <v>11179</v>
      </c>
      <c r="J1373" s="1"/>
      <c r="K1373" s="1" t="s">
        <v>11473</v>
      </c>
      <c r="L1373" s="1" t="s">
        <v>1371</v>
      </c>
      <c r="M1373" s="1" t="s">
        <v>12844</v>
      </c>
      <c r="N1373" s="1" t="s">
        <v>13145</v>
      </c>
      <c r="O1373" s="1" t="s">
        <v>1371</v>
      </c>
      <c r="P1373" s="1" t="s">
        <v>13150</v>
      </c>
      <c r="Q1373" s="1" t="s">
        <v>13502</v>
      </c>
      <c r="R1373" s="1" t="s">
        <v>13702</v>
      </c>
      <c r="S1373" s="1" t="s">
        <v>1371</v>
      </c>
      <c r="T1373" s="1"/>
      <c r="U1373" s="1"/>
      <c r="V1373" s="1" t="s">
        <v>13710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6391</v>
      </c>
      <c r="G1374" s="1" t="s">
        <v>8014</v>
      </c>
      <c r="H1374" s="1" t="s">
        <v>6391</v>
      </c>
      <c r="I1374" s="1" t="s">
        <v>11180</v>
      </c>
      <c r="J1374" s="1"/>
      <c r="K1374" s="1" t="s">
        <v>11473</v>
      </c>
      <c r="L1374" s="1" t="s">
        <v>1372</v>
      </c>
      <c r="M1374" s="1" t="s">
        <v>12845</v>
      </c>
      <c r="N1374" s="1" t="s">
        <v>13145</v>
      </c>
      <c r="O1374" s="1" t="s">
        <v>1372</v>
      </c>
      <c r="P1374" s="1" t="s">
        <v>13150</v>
      </c>
      <c r="Q1374" s="1" t="s">
        <v>13503</v>
      </c>
      <c r="R1374" s="1" t="s">
        <v>13702</v>
      </c>
      <c r="S1374" s="1" t="s">
        <v>1372</v>
      </c>
      <c r="T1374" s="1"/>
      <c r="U1374" s="1"/>
      <c r="V1374" s="1" t="s">
        <v>13710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6392</v>
      </c>
      <c r="G1375" s="1" t="s">
        <v>8015</v>
      </c>
      <c r="H1375" s="1" t="s">
        <v>9550</v>
      </c>
      <c r="I1375" s="1" t="s">
        <v>11181</v>
      </c>
      <c r="J1375" s="1"/>
      <c r="K1375" s="1" t="s">
        <v>11473</v>
      </c>
      <c r="L1375" s="1" t="s">
        <v>1373</v>
      </c>
      <c r="M1375" s="1" t="s">
        <v>12846</v>
      </c>
      <c r="N1375" s="1" t="s">
        <v>13145</v>
      </c>
      <c r="O1375" s="1" t="s">
        <v>1373</v>
      </c>
      <c r="P1375" s="1" t="s">
        <v>13150</v>
      </c>
      <c r="Q1375" s="1" t="s">
        <v>13504</v>
      </c>
      <c r="R1375" s="1" t="s">
        <v>13702</v>
      </c>
      <c r="S1375" s="1" t="s">
        <v>1373</v>
      </c>
      <c r="T1375" s="1"/>
      <c r="U1375" s="1"/>
      <c r="V1375" s="1" t="s">
        <v>13710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6393</v>
      </c>
      <c r="G1376" s="1" t="s">
        <v>8016</v>
      </c>
      <c r="H1376" s="1" t="s">
        <v>9551</v>
      </c>
      <c r="I1376" s="1" t="s">
        <v>11182</v>
      </c>
      <c r="J1376" s="1"/>
      <c r="K1376" s="1" t="s">
        <v>11473</v>
      </c>
      <c r="L1376" s="1" t="s">
        <v>1374</v>
      </c>
      <c r="M1376" s="1" t="s">
        <v>12847</v>
      </c>
      <c r="N1376" s="1" t="s">
        <v>13145</v>
      </c>
      <c r="O1376" s="1" t="s">
        <v>1374</v>
      </c>
      <c r="P1376" s="1" t="s">
        <v>13150</v>
      </c>
      <c r="Q1376" s="1" t="s">
        <v>13505</v>
      </c>
      <c r="R1376" s="1" t="s">
        <v>13702</v>
      </c>
      <c r="S1376" s="1" t="s">
        <v>1374</v>
      </c>
      <c r="T1376" s="1"/>
      <c r="U1376" s="1"/>
      <c r="V1376" s="1" t="s">
        <v>13710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6394</v>
      </c>
      <c r="G1377" s="1" t="s">
        <v>8017</v>
      </c>
      <c r="H1377" s="1" t="s">
        <v>9552</v>
      </c>
      <c r="I1377" s="1" t="s">
        <v>11183</v>
      </c>
      <c r="J1377" s="1"/>
      <c r="K1377" s="1" t="s">
        <v>11473</v>
      </c>
      <c r="L1377" s="1" t="s">
        <v>1375</v>
      </c>
      <c r="M1377" s="1" t="s">
        <v>12848</v>
      </c>
      <c r="N1377" s="1" t="s">
        <v>13145</v>
      </c>
      <c r="O1377" s="1" t="s">
        <v>1375</v>
      </c>
      <c r="P1377" s="1" t="s">
        <v>13150</v>
      </c>
      <c r="Q1377" s="1" t="s">
        <v>13506</v>
      </c>
      <c r="R1377" s="1" t="s">
        <v>13702</v>
      </c>
      <c r="S1377" s="1" t="s">
        <v>1375</v>
      </c>
      <c r="T1377" s="1"/>
      <c r="U1377" s="1"/>
      <c r="V1377" s="1" t="s">
        <v>13710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6395</v>
      </c>
      <c r="G1378" s="1" t="s">
        <v>8018</v>
      </c>
      <c r="H1378" s="1" t="s">
        <v>9532</v>
      </c>
      <c r="I1378" s="1" t="s">
        <v>11184</v>
      </c>
      <c r="J1378" s="1"/>
      <c r="K1378" s="1" t="s">
        <v>11473</v>
      </c>
      <c r="L1378" s="1" t="s">
        <v>1376</v>
      </c>
      <c r="M1378" s="1" t="s">
        <v>12849</v>
      </c>
      <c r="N1378" s="1" t="s">
        <v>13145</v>
      </c>
      <c r="O1378" s="1" t="s">
        <v>1376</v>
      </c>
      <c r="P1378" s="1" t="s">
        <v>13150</v>
      </c>
      <c r="Q1378" s="1" t="s">
        <v>13485</v>
      </c>
      <c r="R1378" s="1" t="s">
        <v>13702</v>
      </c>
      <c r="S1378" s="1" t="s">
        <v>1376</v>
      </c>
      <c r="T1378" s="1"/>
      <c r="U1378" s="1"/>
      <c r="V1378" s="1" t="s">
        <v>13710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6396</v>
      </c>
      <c r="G1379" s="1" t="s">
        <v>8019</v>
      </c>
      <c r="H1379" s="1" t="s">
        <v>9553</v>
      </c>
      <c r="I1379" s="1" t="s">
        <v>11185</v>
      </c>
      <c r="J1379" s="1"/>
      <c r="K1379" s="1" t="s">
        <v>11473</v>
      </c>
      <c r="L1379" s="1" t="s">
        <v>1377</v>
      </c>
      <c r="M1379" s="1" t="s">
        <v>12850</v>
      </c>
      <c r="N1379" s="1" t="s">
        <v>13145</v>
      </c>
      <c r="O1379" s="1" t="s">
        <v>1377</v>
      </c>
      <c r="P1379" s="1" t="s">
        <v>13150</v>
      </c>
      <c r="Q1379" s="1" t="s">
        <v>13507</v>
      </c>
      <c r="R1379" s="1" t="s">
        <v>13702</v>
      </c>
      <c r="S1379" s="1" t="s">
        <v>1377</v>
      </c>
      <c r="T1379" s="1"/>
      <c r="U1379" s="1"/>
      <c r="V1379" s="1" t="s">
        <v>13710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6397</v>
      </c>
      <c r="G1380" s="1" t="s">
        <v>8020</v>
      </c>
      <c r="H1380" s="1" t="s">
        <v>9544</v>
      </c>
      <c r="I1380" s="1" t="s">
        <v>11186</v>
      </c>
      <c r="J1380" s="1"/>
      <c r="K1380" s="1" t="s">
        <v>11473</v>
      </c>
      <c r="L1380" s="1" t="s">
        <v>1378</v>
      </c>
      <c r="M1380" s="1" t="s">
        <v>12851</v>
      </c>
      <c r="N1380" s="1" t="s">
        <v>13145</v>
      </c>
      <c r="O1380" s="1" t="s">
        <v>1378</v>
      </c>
      <c r="P1380" s="1" t="s">
        <v>13150</v>
      </c>
      <c r="Q1380" s="1" t="s">
        <v>13497</v>
      </c>
      <c r="R1380" s="1" t="s">
        <v>13702</v>
      </c>
      <c r="S1380" s="1" t="s">
        <v>1378</v>
      </c>
      <c r="T1380" s="1"/>
      <c r="U1380" s="1"/>
      <c r="V1380" s="1" t="s">
        <v>13710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6398</v>
      </c>
      <c r="G1381" s="1" t="s">
        <v>8021</v>
      </c>
      <c r="H1381" s="1" t="s">
        <v>9554</v>
      </c>
      <c r="I1381" s="1" t="s">
        <v>11187</v>
      </c>
      <c r="J1381" s="1"/>
      <c r="K1381" s="1" t="s">
        <v>11473</v>
      </c>
      <c r="L1381" s="1" t="s">
        <v>1379</v>
      </c>
      <c r="M1381" s="1" t="s">
        <v>12852</v>
      </c>
      <c r="N1381" s="1" t="s">
        <v>13145</v>
      </c>
      <c r="O1381" s="1" t="s">
        <v>1379</v>
      </c>
      <c r="P1381" s="1" t="s">
        <v>13150</v>
      </c>
      <c r="Q1381" s="1" t="s">
        <v>13508</v>
      </c>
      <c r="R1381" s="1" t="s">
        <v>13702</v>
      </c>
      <c r="S1381" s="1" t="s">
        <v>1379</v>
      </c>
      <c r="T1381" s="1"/>
      <c r="U1381" s="1"/>
      <c r="V1381" s="1" t="s">
        <v>13710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6399</v>
      </c>
      <c r="G1382" s="1" t="s">
        <v>8022</v>
      </c>
      <c r="H1382" s="1" t="s">
        <v>9555</v>
      </c>
      <c r="I1382" s="1" t="s">
        <v>11188</v>
      </c>
      <c r="J1382" s="1"/>
      <c r="K1382" s="1" t="s">
        <v>11473</v>
      </c>
      <c r="L1382" s="1" t="s">
        <v>1380</v>
      </c>
      <c r="M1382" s="1" t="s">
        <v>12853</v>
      </c>
      <c r="N1382" s="1" t="s">
        <v>13145</v>
      </c>
      <c r="O1382" s="1" t="s">
        <v>1380</v>
      </c>
      <c r="P1382" s="1" t="s">
        <v>13150</v>
      </c>
      <c r="Q1382" s="1" t="s">
        <v>13509</v>
      </c>
      <c r="R1382" s="1" t="s">
        <v>13702</v>
      </c>
      <c r="S1382" s="1" t="s">
        <v>1380</v>
      </c>
      <c r="T1382" s="1"/>
      <c r="U1382" s="1"/>
      <c r="V1382" s="1" t="s">
        <v>13710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6400</v>
      </c>
      <c r="G1383" s="1" t="s">
        <v>8023</v>
      </c>
      <c r="H1383" s="1" t="s">
        <v>9556</v>
      </c>
      <c r="I1383" s="1" t="s">
        <v>11189</v>
      </c>
      <c r="J1383" s="1"/>
      <c r="K1383" s="1" t="s">
        <v>11473</v>
      </c>
      <c r="L1383" s="1" t="s">
        <v>1381</v>
      </c>
      <c r="M1383" s="1" t="s">
        <v>12854</v>
      </c>
      <c r="N1383" s="1" t="s">
        <v>13145</v>
      </c>
      <c r="O1383" s="1" t="s">
        <v>1381</v>
      </c>
      <c r="P1383" s="1" t="s">
        <v>13150</v>
      </c>
      <c r="Q1383" s="1" t="s">
        <v>13510</v>
      </c>
      <c r="R1383" s="1" t="s">
        <v>13702</v>
      </c>
      <c r="S1383" s="1" t="s">
        <v>1381</v>
      </c>
      <c r="T1383" s="1"/>
      <c r="U1383" s="1"/>
      <c r="V1383" s="1" t="s">
        <v>13710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6401</v>
      </c>
      <c r="G1384" s="1" t="s">
        <v>8024</v>
      </c>
      <c r="H1384" s="1" t="s">
        <v>9557</v>
      </c>
      <c r="I1384" s="1" t="s">
        <v>11190</v>
      </c>
      <c r="J1384" s="1"/>
      <c r="K1384" s="1" t="s">
        <v>11473</v>
      </c>
      <c r="L1384" s="1" t="s">
        <v>1382</v>
      </c>
      <c r="M1384" s="1" t="s">
        <v>12855</v>
      </c>
      <c r="N1384" s="1" t="s">
        <v>13145</v>
      </c>
      <c r="O1384" s="1" t="s">
        <v>1382</v>
      </c>
      <c r="P1384" s="1" t="s">
        <v>13150</v>
      </c>
      <c r="Q1384" s="1" t="s">
        <v>13511</v>
      </c>
      <c r="R1384" s="1" t="s">
        <v>13702</v>
      </c>
      <c r="S1384" s="1" t="s">
        <v>1382</v>
      </c>
      <c r="T1384" s="1"/>
      <c r="U1384" s="1"/>
      <c r="V1384" s="1" t="s">
        <v>13710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6402</v>
      </c>
      <c r="G1385" s="1" t="s">
        <v>8025</v>
      </c>
      <c r="H1385" s="1" t="s">
        <v>9558</v>
      </c>
      <c r="I1385" s="1" t="s">
        <v>11191</v>
      </c>
      <c r="J1385" s="1"/>
      <c r="K1385" s="1" t="s">
        <v>11473</v>
      </c>
      <c r="L1385" s="1" t="s">
        <v>1383</v>
      </c>
      <c r="M1385" s="1" t="s">
        <v>12856</v>
      </c>
      <c r="N1385" s="1" t="s">
        <v>13145</v>
      </c>
      <c r="O1385" s="1" t="s">
        <v>1383</v>
      </c>
      <c r="P1385" s="1" t="s">
        <v>13150</v>
      </c>
      <c r="Q1385" s="1" t="s">
        <v>13512</v>
      </c>
      <c r="R1385" s="1" t="s">
        <v>13702</v>
      </c>
      <c r="S1385" s="1" t="s">
        <v>1383</v>
      </c>
      <c r="T1385" s="1"/>
      <c r="U1385" s="1"/>
      <c r="V1385" s="1" t="s">
        <v>13710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6403</v>
      </c>
      <c r="G1386" s="1" t="s">
        <v>8026</v>
      </c>
      <c r="H1386" s="1" t="s">
        <v>9559</v>
      </c>
      <c r="I1386" s="1" t="s">
        <v>11192</v>
      </c>
      <c r="J1386" s="1"/>
      <c r="K1386" s="1" t="s">
        <v>11473</v>
      </c>
      <c r="L1386" s="1" t="s">
        <v>1384</v>
      </c>
      <c r="M1386" s="1" t="s">
        <v>12857</v>
      </c>
      <c r="N1386" s="1" t="s">
        <v>13145</v>
      </c>
      <c r="O1386" s="1" t="s">
        <v>1384</v>
      </c>
      <c r="P1386" s="1" t="s">
        <v>13150</v>
      </c>
      <c r="Q1386" s="1" t="s">
        <v>13513</v>
      </c>
      <c r="R1386" s="1" t="s">
        <v>13702</v>
      </c>
      <c r="S1386" s="1" t="s">
        <v>1384</v>
      </c>
      <c r="T1386" s="1"/>
      <c r="U1386" s="1"/>
      <c r="V1386" s="1" t="s">
        <v>13710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6404</v>
      </c>
      <c r="G1387" s="1" t="s">
        <v>8027</v>
      </c>
      <c r="H1387" s="1" t="s">
        <v>9560</v>
      </c>
      <c r="I1387" s="1" t="s">
        <v>11193</v>
      </c>
      <c r="J1387" s="1"/>
      <c r="K1387" s="1" t="s">
        <v>11473</v>
      </c>
      <c r="L1387" s="1" t="s">
        <v>1385</v>
      </c>
      <c r="M1387" s="1" t="s">
        <v>12858</v>
      </c>
      <c r="N1387" s="1" t="s">
        <v>13145</v>
      </c>
      <c r="O1387" s="1" t="s">
        <v>1385</v>
      </c>
      <c r="P1387" s="1" t="s">
        <v>13150</v>
      </c>
      <c r="Q1387" s="1" t="s">
        <v>13514</v>
      </c>
      <c r="R1387" s="1" t="s">
        <v>13702</v>
      </c>
      <c r="S1387" s="1" t="s">
        <v>1385</v>
      </c>
      <c r="T1387" s="1"/>
      <c r="U1387" s="1"/>
      <c r="V1387" s="1" t="s">
        <v>13710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6405</v>
      </c>
      <c r="G1388" s="1" t="s">
        <v>8028</v>
      </c>
      <c r="H1388" s="1" t="s">
        <v>9561</v>
      </c>
      <c r="I1388" s="1" t="s">
        <v>11194</v>
      </c>
      <c r="J1388" s="1"/>
      <c r="K1388" s="1" t="s">
        <v>11473</v>
      </c>
      <c r="L1388" s="1" t="s">
        <v>1386</v>
      </c>
      <c r="M1388" s="1" t="s">
        <v>12859</v>
      </c>
      <c r="N1388" s="1" t="s">
        <v>13145</v>
      </c>
      <c r="O1388" s="1" t="s">
        <v>1386</v>
      </c>
      <c r="P1388" s="1" t="s">
        <v>13150</v>
      </c>
      <c r="Q1388" s="1" t="s">
        <v>13515</v>
      </c>
      <c r="R1388" s="1" t="s">
        <v>13702</v>
      </c>
      <c r="S1388" s="1" t="s">
        <v>1386</v>
      </c>
      <c r="T1388" s="1"/>
      <c r="U1388" s="1"/>
      <c r="V1388" s="1" t="s">
        <v>13710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6406</v>
      </c>
      <c r="G1389" s="1" t="s">
        <v>8029</v>
      </c>
      <c r="H1389" s="1" t="s">
        <v>9562</v>
      </c>
      <c r="I1389" s="1" t="s">
        <v>11195</v>
      </c>
      <c r="J1389" s="1"/>
      <c r="K1389" s="1" t="s">
        <v>11473</v>
      </c>
      <c r="L1389" s="1" t="s">
        <v>1387</v>
      </c>
      <c r="M1389" s="1" t="s">
        <v>12860</v>
      </c>
      <c r="N1389" s="1" t="s">
        <v>13145</v>
      </c>
      <c r="O1389" s="1" t="s">
        <v>1387</v>
      </c>
      <c r="P1389" s="1" t="s">
        <v>13150</v>
      </c>
      <c r="Q1389" s="1" t="s">
        <v>13516</v>
      </c>
      <c r="R1389" s="1" t="s">
        <v>13702</v>
      </c>
      <c r="S1389" s="1" t="s">
        <v>1387</v>
      </c>
      <c r="T1389" s="1"/>
      <c r="U1389" s="1"/>
      <c r="V1389" s="1" t="s">
        <v>13710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6407</v>
      </c>
      <c r="G1390" s="1" t="s">
        <v>8030</v>
      </c>
      <c r="H1390" s="1" t="s">
        <v>9563</v>
      </c>
      <c r="I1390" s="1" t="s">
        <v>11196</v>
      </c>
      <c r="J1390" s="1"/>
      <c r="K1390" s="1" t="s">
        <v>11473</v>
      </c>
      <c r="L1390" s="1" t="s">
        <v>1388</v>
      </c>
      <c r="M1390" s="1" t="s">
        <v>12861</v>
      </c>
      <c r="N1390" s="1" t="s">
        <v>13145</v>
      </c>
      <c r="O1390" s="1" t="s">
        <v>1388</v>
      </c>
      <c r="P1390" s="1" t="s">
        <v>13150</v>
      </c>
      <c r="Q1390" s="1" t="s">
        <v>13517</v>
      </c>
      <c r="R1390" s="1" t="s">
        <v>13702</v>
      </c>
      <c r="S1390" s="1" t="s">
        <v>1388</v>
      </c>
      <c r="T1390" s="1"/>
      <c r="U1390" s="1"/>
      <c r="V1390" s="1" t="s">
        <v>13710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6408</v>
      </c>
      <c r="G1391" s="1" t="s">
        <v>8031</v>
      </c>
      <c r="H1391" s="1" t="s">
        <v>9564</v>
      </c>
      <c r="I1391" s="1" t="s">
        <v>11197</v>
      </c>
      <c r="J1391" s="1"/>
      <c r="K1391" s="1" t="s">
        <v>11473</v>
      </c>
      <c r="L1391" s="1" t="s">
        <v>1389</v>
      </c>
      <c r="M1391" s="1" t="s">
        <v>12862</v>
      </c>
      <c r="N1391" s="1" t="s">
        <v>13145</v>
      </c>
      <c r="O1391" s="1" t="s">
        <v>1389</v>
      </c>
      <c r="P1391" s="1" t="s">
        <v>13150</v>
      </c>
      <c r="Q1391" s="1" t="s">
        <v>13518</v>
      </c>
      <c r="R1391" s="1" t="s">
        <v>13702</v>
      </c>
      <c r="S1391" s="1" t="s">
        <v>1389</v>
      </c>
      <c r="T1391" s="1"/>
      <c r="U1391" s="1"/>
      <c r="V1391" s="1" t="s">
        <v>13710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6409</v>
      </c>
      <c r="G1392" s="1" t="s">
        <v>8032</v>
      </c>
      <c r="H1392" s="1" t="s">
        <v>9565</v>
      </c>
      <c r="I1392" s="1" t="s">
        <v>11198</v>
      </c>
      <c r="J1392" s="1"/>
      <c r="K1392" s="1" t="s">
        <v>11473</v>
      </c>
      <c r="L1392" s="1" t="s">
        <v>1390</v>
      </c>
      <c r="M1392" s="1" t="s">
        <v>12863</v>
      </c>
      <c r="N1392" s="1" t="s">
        <v>13145</v>
      </c>
      <c r="O1392" s="1" t="s">
        <v>1390</v>
      </c>
      <c r="P1392" s="1" t="s">
        <v>13150</v>
      </c>
      <c r="Q1392" s="1" t="s">
        <v>13519</v>
      </c>
      <c r="R1392" s="1" t="s">
        <v>13702</v>
      </c>
      <c r="S1392" s="1" t="s">
        <v>1390</v>
      </c>
      <c r="T1392" s="1"/>
      <c r="U1392" s="1"/>
      <c r="V1392" s="1" t="s">
        <v>13710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6410</v>
      </c>
      <c r="G1393" s="1" t="s">
        <v>8033</v>
      </c>
      <c r="H1393" s="1" t="s">
        <v>9566</v>
      </c>
      <c r="I1393" s="1" t="s">
        <v>11199</v>
      </c>
      <c r="J1393" s="1"/>
      <c r="K1393" s="1" t="s">
        <v>11473</v>
      </c>
      <c r="L1393" s="1" t="s">
        <v>1391</v>
      </c>
      <c r="M1393" s="1" t="s">
        <v>12864</v>
      </c>
      <c r="N1393" s="1" t="s">
        <v>13145</v>
      </c>
      <c r="O1393" s="1" t="s">
        <v>1391</v>
      </c>
      <c r="P1393" s="1" t="s">
        <v>13150</v>
      </c>
      <c r="Q1393" s="1" t="s">
        <v>13520</v>
      </c>
      <c r="R1393" s="1" t="s">
        <v>13702</v>
      </c>
      <c r="S1393" s="1" t="s">
        <v>1391</v>
      </c>
      <c r="T1393" s="1"/>
      <c r="U1393" s="1"/>
      <c r="V1393" s="1" t="s">
        <v>13710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6411</v>
      </c>
      <c r="G1394" s="1" t="s">
        <v>8034</v>
      </c>
      <c r="H1394" s="1" t="s">
        <v>9567</v>
      </c>
      <c r="I1394" s="1" t="s">
        <v>11200</v>
      </c>
      <c r="J1394" s="1"/>
      <c r="K1394" s="1" t="s">
        <v>11473</v>
      </c>
      <c r="L1394" s="1" t="s">
        <v>1392</v>
      </c>
      <c r="M1394" s="1" t="s">
        <v>12865</v>
      </c>
      <c r="N1394" s="1" t="s">
        <v>13145</v>
      </c>
      <c r="O1394" s="1" t="s">
        <v>1392</v>
      </c>
      <c r="P1394" s="1" t="s">
        <v>13150</v>
      </c>
      <c r="Q1394" s="1" t="s">
        <v>13521</v>
      </c>
      <c r="R1394" s="1" t="s">
        <v>13702</v>
      </c>
      <c r="S1394" s="1" t="s">
        <v>1392</v>
      </c>
      <c r="T1394" s="1"/>
      <c r="U1394" s="1"/>
      <c r="V1394" s="1" t="s">
        <v>13710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6412</v>
      </c>
      <c r="G1395" s="1" t="s">
        <v>8035</v>
      </c>
      <c r="H1395" s="1" t="s">
        <v>9568</v>
      </c>
      <c r="I1395" s="1" t="s">
        <v>11201</v>
      </c>
      <c r="J1395" s="1"/>
      <c r="K1395" s="1" t="s">
        <v>11473</v>
      </c>
      <c r="L1395" s="1" t="s">
        <v>1393</v>
      </c>
      <c r="M1395" s="1" t="s">
        <v>12866</v>
      </c>
      <c r="N1395" s="1" t="s">
        <v>13145</v>
      </c>
      <c r="O1395" s="1" t="s">
        <v>1393</v>
      </c>
      <c r="P1395" s="1" t="s">
        <v>13150</v>
      </c>
      <c r="Q1395" s="1" t="s">
        <v>13522</v>
      </c>
      <c r="R1395" s="1" t="s">
        <v>13702</v>
      </c>
      <c r="S1395" s="1" t="s">
        <v>1393</v>
      </c>
      <c r="T1395" s="1"/>
      <c r="U1395" s="1"/>
      <c r="V1395" s="1" t="s">
        <v>13710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6413</v>
      </c>
      <c r="G1396" s="1" t="s">
        <v>8036</v>
      </c>
      <c r="H1396" s="1" t="s">
        <v>9569</v>
      </c>
      <c r="I1396" s="1" t="s">
        <v>11202</v>
      </c>
      <c r="J1396" s="1"/>
      <c r="K1396" s="1" t="s">
        <v>11473</v>
      </c>
      <c r="L1396" s="1" t="s">
        <v>1394</v>
      </c>
      <c r="M1396" s="1" t="s">
        <v>12867</v>
      </c>
      <c r="N1396" s="1" t="s">
        <v>13145</v>
      </c>
      <c r="O1396" s="1" t="s">
        <v>1394</v>
      </c>
      <c r="P1396" s="1" t="s">
        <v>13150</v>
      </c>
      <c r="Q1396" s="1" t="s">
        <v>13523</v>
      </c>
      <c r="R1396" s="1" t="s">
        <v>13702</v>
      </c>
      <c r="S1396" s="1" t="s">
        <v>1394</v>
      </c>
      <c r="T1396" s="1"/>
      <c r="U1396" s="1"/>
      <c r="V1396" s="1" t="s">
        <v>13710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6414</v>
      </c>
      <c r="G1397" s="1" t="s">
        <v>8037</v>
      </c>
      <c r="H1397" s="1" t="s">
        <v>9570</v>
      </c>
      <c r="I1397" s="1" t="s">
        <v>11203</v>
      </c>
      <c r="J1397" s="1"/>
      <c r="K1397" s="1" t="s">
        <v>11473</v>
      </c>
      <c r="L1397" s="1" t="s">
        <v>1395</v>
      </c>
      <c r="M1397" s="1" t="s">
        <v>12868</v>
      </c>
      <c r="N1397" s="1" t="s">
        <v>13145</v>
      </c>
      <c r="O1397" s="1" t="s">
        <v>1395</v>
      </c>
      <c r="P1397" s="1" t="s">
        <v>13150</v>
      </c>
      <c r="Q1397" s="1" t="s">
        <v>13524</v>
      </c>
      <c r="R1397" s="1" t="s">
        <v>13702</v>
      </c>
      <c r="S1397" s="1" t="s">
        <v>1395</v>
      </c>
      <c r="T1397" s="1"/>
      <c r="U1397" s="1"/>
      <c r="V1397" s="1" t="s">
        <v>13710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6415</v>
      </c>
      <c r="G1398" s="1" t="s">
        <v>8038</v>
      </c>
      <c r="H1398" s="1" t="s">
        <v>9571</v>
      </c>
      <c r="I1398" s="1" t="s">
        <v>11204</v>
      </c>
      <c r="J1398" s="1"/>
      <c r="K1398" s="1" t="s">
        <v>11473</v>
      </c>
      <c r="L1398" s="1" t="s">
        <v>1396</v>
      </c>
      <c r="M1398" s="1" t="s">
        <v>12869</v>
      </c>
      <c r="N1398" s="1" t="s">
        <v>13145</v>
      </c>
      <c r="O1398" s="1" t="s">
        <v>1396</v>
      </c>
      <c r="P1398" s="1" t="s">
        <v>13150</v>
      </c>
      <c r="Q1398" s="1" t="s">
        <v>13525</v>
      </c>
      <c r="R1398" s="1" t="s">
        <v>13702</v>
      </c>
      <c r="S1398" s="1" t="s">
        <v>1396</v>
      </c>
      <c r="T1398" s="1"/>
      <c r="U1398" s="1"/>
      <c r="V1398" s="1" t="s">
        <v>13710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6416</v>
      </c>
      <c r="G1399" s="1" t="s">
        <v>4784</v>
      </c>
      <c r="H1399" s="1" t="s">
        <v>9572</v>
      </c>
      <c r="I1399" s="1" t="s">
        <v>11205</v>
      </c>
      <c r="J1399" s="1"/>
      <c r="K1399" s="1" t="s">
        <v>11473</v>
      </c>
      <c r="L1399" s="1" t="s">
        <v>1397</v>
      </c>
      <c r="M1399" s="1" t="s">
        <v>12870</v>
      </c>
      <c r="N1399" s="1" t="s">
        <v>13145</v>
      </c>
      <c r="O1399" s="1" t="s">
        <v>1397</v>
      </c>
      <c r="P1399" s="1" t="s">
        <v>13150</v>
      </c>
      <c r="Q1399" s="1" t="s">
        <v>13526</v>
      </c>
      <c r="R1399" s="1" t="s">
        <v>13702</v>
      </c>
      <c r="S1399" s="1" t="s">
        <v>1397</v>
      </c>
      <c r="T1399" s="1"/>
      <c r="U1399" s="1"/>
      <c r="V1399" s="1" t="s">
        <v>13710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6417</v>
      </c>
      <c r="G1400" s="1" t="s">
        <v>8039</v>
      </c>
      <c r="H1400" s="1" t="s">
        <v>9573</v>
      </c>
      <c r="I1400" s="1" t="s">
        <v>11206</v>
      </c>
      <c r="J1400" s="1"/>
      <c r="K1400" s="1" t="s">
        <v>11473</v>
      </c>
      <c r="L1400" s="1" t="s">
        <v>1398</v>
      </c>
      <c r="M1400" s="1" t="s">
        <v>12871</v>
      </c>
      <c r="N1400" s="1" t="s">
        <v>13145</v>
      </c>
      <c r="O1400" s="1" t="s">
        <v>1398</v>
      </c>
      <c r="P1400" s="1" t="s">
        <v>13150</v>
      </c>
      <c r="Q1400" s="1" t="s">
        <v>13527</v>
      </c>
      <c r="R1400" s="1" t="s">
        <v>13702</v>
      </c>
      <c r="S1400" s="1" t="s">
        <v>1398</v>
      </c>
      <c r="T1400" s="1"/>
      <c r="U1400" s="1"/>
      <c r="V1400" s="1" t="s">
        <v>13710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6418</v>
      </c>
      <c r="G1401" s="1" t="s">
        <v>8040</v>
      </c>
      <c r="H1401" s="1" t="s">
        <v>9574</v>
      </c>
      <c r="I1401" s="1" t="s">
        <v>11207</v>
      </c>
      <c r="J1401" s="1"/>
      <c r="K1401" s="1" t="s">
        <v>11473</v>
      </c>
      <c r="L1401" s="1" t="s">
        <v>1399</v>
      </c>
      <c r="M1401" s="1" t="s">
        <v>12872</v>
      </c>
      <c r="N1401" s="1" t="s">
        <v>13145</v>
      </c>
      <c r="O1401" s="1" t="s">
        <v>1399</v>
      </c>
      <c r="P1401" s="1" t="s">
        <v>13150</v>
      </c>
      <c r="Q1401" s="1" t="s">
        <v>13528</v>
      </c>
      <c r="R1401" s="1" t="s">
        <v>13702</v>
      </c>
      <c r="S1401" s="1" t="s">
        <v>1399</v>
      </c>
      <c r="T1401" s="1"/>
      <c r="U1401" s="1"/>
      <c r="V1401" s="1" t="s">
        <v>13710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6419</v>
      </c>
      <c r="G1402" s="1" t="s">
        <v>8041</v>
      </c>
      <c r="H1402" s="1" t="s">
        <v>9575</v>
      </c>
      <c r="I1402" s="1" t="s">
        <v>11208</v>
      </c>
      <c r="J1402" s="1"/>
      <c r="K1402" s="1" t="s">
        <v>11473</v>
      </c>
      <c r="L1402" s="1" t="s">
        <v>1400</v>
      </c>
      <c r="M1402" s="1" t="s">
        <v>12873</v>
      </c>
      <c r="N1402" s="1" t="s">
        <v>13145</v>
      </c>
      <c r="O1402" s="1" t="s">
        <v>1400</v>
      </c>
      <c r="P1402" s="1" t="s">
        <v>13150</v>
      </c>
      <c r="Q1402" s="1" t="s">
        <v>13529</v>
      </c>
      <c r="R1402" s="1" t="s">
        <v>13702</v>
      </c>
      <c r="S1402" s="1" t="s">
        <v>1400</v>
      </c>
      <c r="T1402" s="1"/>
      <c r="U1402" s="1"/>
      <c r="V1402" s="1" t="s">
        <v>13710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6420</v>
      </c>
      <c r="G1403" s="1" t="s">
        <v>8042</v>
      </c>
      <c r="H1403" s="1" t="s">
        <v>9576</v>
      </c>
      <c r="I1403" s="1" t="s">
        <v>11209</v>
      </c>
      <c r="J1403" s="1"/>
      <c r="K1403" s="1" t="s">
        <v>11473</v>
      </c>
      <c r="L1403" s="1" t="s">
        <v>1401</v>
      </c>
      <c r="M1403" s="1" t="s">
        <v>12874</v>
      </c>
      <c r="N1403" s="1" t="s">
        <v>13145</v>
      </c>
      <c r="O1403" s="1" t="s">
        <v>1401</v>
      </c>
      <c r="P1403" s="1" t="s">
        <v>13150</v>
      </c>
      <c r="Q1403" s="1" t="s">
        <v>13530</v>
      </c>
      <c r="R1403" s="1" t="s">
        <v>13702</v>
      </c>
      <c r="S1403" s="1" t="s">
        <v>1401</v>
      </c>
      <c r="T1403" s="1"/>
      <c r="U1403" s="1"/>
      <c r="V1403" s="1" t="s">
        <v>13710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6421</v>
      </c>
      <c r="G1404" s="1" t="s">
        <v>8043</v>
      </c>
      <c r="H1404" s="1" t="s">
        <v>9577</v>
      </c>
      <c r="I1404" s="1" t="s">
        <v>11210</v>
      </c>
      <c r="J1404" s="1"/>
      <c r="K1404" s="1" t="s">
        <v>11473</v>
      </c>
      <c r="L1404" s="1" t="s">
        <v>1402</v>
      </c>
      <c r="M1404" s="1" t="s">
        <v>12875</v>
      </c>
      <c r="N1404" s="1" t="s">
        <v>13145</v>
      </c>
      <c r="O1404" s="1" t="s">
        <v>1402</v>
      </c>
      <c r="P1404" s="1" t="s">
        <v>13150</v>
      </c>
      <c r="Q1404" s="1" t="s">
        <v>13531</v>
      </c>
      <c r="R1404" s="1" t="s">
        <v>13702</v>
      </c>
      <c r="S1404" s="1" t="s">
        <v>1402</v>
      </c>
      <c r="T1404" s="1"/>
      <c r="U1404" s="1"/>
      <c r="V1404" s="1" t="s">
        <v>13710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6422</v>
      </c>
      <c r="G1405" s="1" t="s">
        <v>8044</v>
      </c>
      <c r="H1405" s="1" t="s">
        <v>9578</v>
      </c>
      <c r="I1405" s="1" t="s">
        <v>11211</v>
      </c>
      <c r="J1405" s="1"/>
      <c r="K1405" s="1" t="s">
        <v>11473</v>
      </c>
      <c r="L1405" s="1" t="s">
        <v>1403</v>
      </c>
      <c r="M1405" s="1" t="s">
        <v>12876</v>
      </c>
      <c r="N1405" s="1" t="s">
        <v>13145</v>
      </c>
      <c r="O1405" s="1" t="s">
        <v>1403</v>
      </c>
      <c r="P1405" s="1" t="s">
        <v>13150</v>
      </c>
      <c r="Q1405" s="1" t="s">
        <v>13532</v>
      </c>
      <c r="R1405" s="1" t="s">
        <v>13702</v>
      </c>
      <c r="S1405" s="1" t="s">
        <v>1403</v>
      </c>
      <c r="T1405" s="1"/>
      <c r="U1405" s="1"/>
      <c r="V1405" s="1" t="s">
        <v>13710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6423</v>
      </c>
      <c r="G1406" s="1" t="s">
        <v>8045</v>
      </c>
      <c r="H1406" s="1" t="s">
        <v>9579</v>
      </c>
      <c r="I1406" s="1" t="s">
        <v>11212</v>
      </c>
      <c r="J1406" s="1"/>
      <c r="K1406" s="1" t="s">
        <v>11473</v>
      </c>
      <c r="L1406" s="1" t="s">
        <v>1404</v>
      </c>
      <c r="M1406" s="1" t="s">
        <v>12877</v>
      </c>
      <c r="N1406" s="1" t="s">
        <v>13145</v>
      </c>
      <c r="O1406" s="1" t="s">
        <v>1404</v>
      </c>
      <c r="P1406" s="1" t="s">
        <v>13150</v>
      </c>
      <c r="Q1406" s="1" t="s">
        <v>13533</v>
      </c>
      <c r="R1406" s="1" t="s">
        <v>13702</v>
      </c>
      <c r="S1406" s="1" t="s">
        <v>1404</v>
      </c>
      <c r="T1406" s="1"/>
      <c r="U1406" s="1"/>
      <c r="V1406" s="1" t="s">
        <v>13710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6424</v>
      </c>
      <c r="G1407" s="1" t="s">
        <v>8046</v>
      </c>
      <c r="H1407" s="1" t="s">
        <v>9580</v>
      </c>
      <c r="I1407" s="1" t="s">
        <v>11213</v>
      </c>
      <c r="J1407" s="1"/>
      <c r="K1407" s="1" t="s">
        <v>11473</v>
      </c>
      <c r="L1407" s="1" t="s">
        <v>1405</v>
      </c>
      <c r="M1407" s="1" t="s">
        <v>12878</v>
      </c>
      <c r="N1407" s="1" t="s">
        <v>13145</v>
      </c>
      <c r="O1407" s="1" t="s">
        <v>1405</v>
      </c>
      <c r="P1407" s="1" t="s">
        <v>13150</v>
      </c>
      <c r="Q1407" s="1" t="s">
        <v>13534</v>
      </c>
      <c r="R1407" s="1" t="s">
        <v>13702</v>
      </c>
      <c r="S1407" s="1" t="s">
        <v>1405</v>
      </c>
      <c r="T1407" s="1"/>
      <c r="U1407" s="1"/>
      <c r="V1407" s="1" t="s">
        <v>13710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6425</v>
      </c>
      <c r="G1408" s="1" t="s">
        <v>4793</v>
      </c>
      <c r="H1408" s="1" t="s">
        <v>9568</v>
      </c>
      <c r="I1408" s="1" t="s">
        <v>11214</v>
      </c>
      <c r="J1408" s="1"/>
      <c r="K1408" s="1" t="s">
        <v>11473</v>
      </c>
      <c r="L1408" s="1" t="s">
        <v>1406</v>
      </c>
      <c r="M1408" s="1" t="s">
        <v>12879</v>
      </c>
      <c r="N1408" s="1" t="s">
        <v>13145</v>
      </c>
      <c r="O1408" s="1" t="s">
        <v>1406</v>
      </c>
      <c r="P1408" s="1" t="s">
        <v>13150</v>
      </c>
      <c r="Q1408" s="1" t="s">
        <v>13522</v>
      </c>
      <c r="R1408" s="1" t="s">
        <v>13702</v>
      </c>
      <c r="S1408" s="1" t="s">
        <v>1406</v>
      </c>
      <c r="T1408" s="1"/>
      <c r="U1408" s="1"/>
      <c r="V1408" s="1" t="s">
        <v>13710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6426</v>
      </c>
      <c r="G1409" s="1" t="s">
        <v>8047</v>
      </c>
      <c r="H1409" s="1" t="s">
        <v>9581</v>
      </c>
      <c r="I1409" s="1" t="s">
        <v>11215</v>
      </c>
      <c r="J1409" s="1"/>
      <c r="K1409" s="1" t="s">
        <v>11473</v>
      </c>
      <c r="L1409" s="1" t="s">
        <v>1407</v>
      </c>
      <c r="M1409" s="1" t="s">
        <v>12880</v>
      </c>
      <c r="N1409" s="1" t="s">
        <v>13145</v>
      </c>
      <c r="O1409" s="1" t="s">
        <v>1407</v>
      </c>
      <c r="P1409" s="1" t="s">
        <v>13150</v>
      </c>
      <c r="Q1409" s="1" t="s">
        <v>13535</v>
      </c>
      <c r="R1409" s="1" t="s">
        <v>13702</v>
      </c>
      <c r="S1409" s="1" t="s">
        <v>1407</v>
      </c>
      <c r="T1409" s="1"/>
      <c r="U1409" s="1"/>
      <c r="V1409" s="1" t="s">
        <v>13710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6427</v>
      </c>
      <c r="G1410" s="1" t="s">
        <v>8048</v>
      </c>
      <c r="H1410" s="1" t="s">
        <v>9582</v>
      </c>
      <c r="I1410" s="1" t="s">
        <v>11216</v>
      </c>
      <c r="J1410" s="1"/>
      <c r="K1410" s="1" t="s">
        <v>11473</v>
      </c>
      <c r="L1410" s="1" t="s">
        <v>1408</v>
      </c>
      <c r="M1410" s="1" t="s">
        <v>12881</v>
      </c>
      <c r="N1410" s="1" t="s">
        <v>13145</v>
      </c>
      <c r="O1410" s="1" t="s">
        <v>1408</v>
      </c>
      <c r="P1410" s="1" t="s">
        <v>13150</v>
      </c>
      <c r="Q1410" s="1" t="s">
        <v>13536</v>
      </c>
      <c r="R1410" s="1" t="s">
        <v>13702</v>
      </c>
      <c r="S1410" s="1" t="s">
        <v>1408</v>
      </c>
      <c r="T1410" s="1"/>
      <c r="U1410" s="1"/>
      <c r="V1410" s="1" t="s">
        <v>13710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6428</v>
      </c>
      <c r="G1411" s="1" t="s">
        <v>8049</v>
      </c>
      <c r="H1411" s="1" t="s">
        <v>9583</v>
      </c>
      <c r="I1411" s="1" t="s">
        <v>11217</v>
      </c>
      <c r="J1411" s="1"/>
      <c r="K1411" s="1" t="s">
        <v>11473</v>
      </c>
      <c r="L1411" s="1" t="s">
        <v>1409</v>
      </c>
      <c r="M1411" s="1" t="s">
        <v>12882</v>
      </c>
      <c r="N1411" s="1" t="s">
        <v>13145</v>
      </c>
      <c r="O1411" s="1" t="s">
        <v>1409</v>
      </c>
      <c r="P1411" s="1" t="s">
        <v>13150</v>
      </c>
      <c r="Q1411" s="1" t="s">
        <v>13537</v>
      </c>
      <c r="R1411" s="1" t="s">
        <v>13702</v>
      </c>
      <c r="S1411" s="1" t="s">
        <v>1409</v>
      </c>
      <c r="T1411" s="1"/>
      <c r="U1411" s="1"/>
      <c r="V1411" s="1" t="s">
        <v>13710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6429</v>
      </c>
      <c r="G1412" s="1" t="s">
        <v>8050</v>
      </c>
      <c r="H1412" s="1" t="s">
        <v>9584</v>
      </c>
      <c r="I1412" s="1" t="s">
        <v>11218</v>
      </c>
      <c r="J1412" s="1"/>
      <c r="K1412" s="1" t="s">
        <v>11473</v>
      </c>
      <c r="L1412" s="1" t="s">
        <v>1410</v>
      </c>
      <c r="M1412" s="1" t="s">
        <v>12883</v>
      </c>
      <c r="N1412" s="1" t="s">
        <v>13145</v>
      </c>
      <c r="O1412" s="1" t="s">
        <v>1410</v>
      </c>
      <c r="P1412" s="1" t="s">
        <v>13150</v>
      </c>
      <c r="Q1412" s="1" t="s">
        <v>13538</v>
      </c>
      <c r="R1412" s="1" t="s">
        <v>13702</v>
      </c>
      <c r="S1412" s="1" t="s">
        <v>1410</v>
      </c>
      <c r="T1412" s="1"/>
      <c r="U1412" s="1"/>
      <c r="V1412" s="1" t="s">
        <v>13710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6430</v>
      </c>
      <c r="G1413" s="1" t="s">
        <v>8051</v>
      </c>
      <c r="H1413" s="1" t="s">
        <v>9585</v>
      </c>
      <c r="I1413" s="1" t="s">
        <v>11219</v>
      </c>
      <c r="J1413" s="1"/>
      <c r="K1413" s="1" t="s">
        <v>11473</v>
      </c>
      <c r="L1413" s="1" t="s">
        <v>1411</v>
      </c>
      <c r="M1413" s="1" t="s">
        <v>12884</v>
      </c>
      <c r="N1413" s="1" t="s">
        <v>13145</v>
      </c>
      <c r="O1413" s="1" t="s">
        <v>1411</v>
      </c>
      <c r="P1413" s="1" t="s">
        <v>13150</v>
      </c>
      <c r="Q1413" s="1" t="s">
        <v>13539</v>
      </c>
      <c r="R1413" s="1" t="s">
        <v>13702</v>
      </c>
      <c r="S1413" s="1" t="s">
        <v>1411</v>
      </c>
      <c r="T1413" s="1"/>
      <c r="U1413" s="1"/>
      <c r="V1413" s="1" t="s">
        <v>13710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6431</v>
      </c>
      <c r="G1414" s="1" t="s">
        <v>8052</v>
      </c>
      <c r="H1414" s="1" t="s">
        <v>9586</v>
      </c>
      <c r="I1414" s="1" t="s">
        <v>11220</v>
      </c>
      <c r="J1414" s="1"/>
      <c r="K1414" s="1" t="s">
        <v>11473</v>
      </c>
      <c r="L1414" s="1" t="s">
        <v>1412</v>
      </c>
      <c r="M1414" s="1" t="s">
        <v>12885</v>
      </c>
      <c r="N1414" s="1" t="s">
        <v>13145</v>
      </c>
      <c r="O1414" s="1" t="s">
        <v>1412</v>
      </c>
      <c r="P1414" s="1" t="s">
        <v>13150</v>
      </c>
      <c r="Q1414" s="1" t="s">
        <v>13540</v>
      </c>
      <c r="R1414" s="1" t="s">
        <v>13702</v>
      </c>
      <c r="S1414" s="1" t="s">
        <v>1412</v>
      </c>
      <c r="T1414" s="1"/>
      <c r="U1414" s="1"/>
      <c r="V1414" s="1" t="s">
        <v>13710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6432</v>
      </c>
      <c r="G1415" s="1" t="s">
        <v>8053</v>
      </c>
      <c r="H1415" s="1" t="s">
        <v>9587</v>
      </c>
      <c r="I1415" s="1" t="s">
        <v>11221</v>
      </c>
      <c r="J1415" s="1"/>
      <c r="K1415" s="1" t="s">
        <v>11473</v>
      </c>
      <c r="L1415" s="1" t="s">
        <v>1413</v>
      </c>
      <c r="M1415" s="1" t="s">
        <v>12886</v>
      </c>
      <c r="N1415" s="1" t="s">
        <v>13145</v>
      </c>
      <c r="O1415" s="1" t="s">
        <v>1413</v>
      </c>
      <c r="P1415" s="1" t="s">
        <v>13150</v>
      </c>
      <c r="Q1415" s="1" t="s">
        <v>13541</v>
      </c>
      <c r="R1415" s="1" t="s">
        <v>13702</v>
      </c>
      <c r="S1415" s="1" t="s">
        <v>1413</v>
      </c>
      <c r="T1415" s="1"/>
      <c r="U1415" s="1"/>
      <c r="V1415" s="1" t="s">
        <v>13710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6433</v>
      </c>
      <c r="G1416" s="1" t="s">
        <v>8054</v>
      </c>
      <c r="H1416" s="1" t="s">
        <v>9588</v>
      </c>
      <c r="I1416" s="1" t="s">
        <v>11222</v>
      </c>
      <c r="J1416" s="1"/>
      <c r="K1416" s="1" t="s">
        <v>11473</v>
      </c>
      <c r="L1416" s="1" t="s">
        <v>1414</v>
      </c>
      <c r="M1416" s="1" t="s">
        <v>12887</v>
      </c>
      <c r="N1416" s="1" t="s">
        <v>13145</v>
      </c>
      <c r="O1416" s="1" t="s">
        <v>1414</v>
      </c>
      <c r="P1416" s="1" t="s">
        <v>13150</v>
      </c>
      <c r="Q1416" s="1" t="s">
        <v>13542</v>
      </c>
      <c r="R1416" s="1" t="s">
        <v>13702</v>
      </c>
      <c r="S1416" s="1" t="s">
        <v>1414</v>
      </c>
      <c r="T1416" s="1"/>
      <c r="U1416" s="1"/>
      <c r="V1416" s="1" t="s">
        <v>13710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6434</v>
      </c>
      <c r="G1417" s="1" t="s">
        <v>8055</v>
      </c>
      <c r="H1417" s="1" t="s">
        <v>9580</v>
      </c>
      <c r="I1417" s="1" t="s">
        <v>11223</v>
      </c>
      <c r="J1417" s="1"/>
      <c r="K1417" s="1" t="s">
        <v>11473</v>
      </c>
      <c r="L1417" s="1" t="s">
        <v>1415</v>
      </c>
      <c r="M1417" s="1" t="s">
        <v>12888</v>
      </c>
      <c r="N1417" s="1" t="s">
        <v>13145</v>
      </c>
      <c r="O1417" s="1" t="s">
        <v>1415</v>
      </c>
      <c r="P1417" s="1" t="s">
        <v>13150</v>
      </c>
      <c r="Q1417" s="1" t="s">
        <v>13534</v>
      </c>
      <c r="R1417" s="1" t="s">
        <v>13702</v>
      </c>
      <c r="S1417" s="1" t="s">
        <v>1415</v>
      </c>
      <c r="T1417" s="1"/>
      <c r="U1417" s="1"/>
      <c r="V1417" s="1" t="s">
        <v>13710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6435</v>
      </c>
      <c r="G1418" s="1" t="s">
        <v>8056</v>
      </c>
      <c r="H1418" s="1" t="s">
        <v>9589</v>
      </c>
      <c r="I1418" s="1" t="s">
        <v>11224</v>
      </c>
      <c r="J1418" s="1"/>
      <c r="K1418" s="1" t="s">
        <v>11473</v>
      </c>
      <c r="L1418" s="1" t="s">
        <v>1416</v>
      </c>
      <c r="M1418" s="1" t="s">
        <v>12889</v>
      </c>
      <c r="N1418" s="1" t="s">
        <v>13145</v>
      </c>
      <c r="O1418" s="1" t="s">
        <v>1416</v>
      </c>
      <c r="P1418" s="1" t="s">
        <v>13150</v>
      </c>
      <c r="Q1418" s="1" t="s">
        <v>13543</v>
      </c>
      <c r="R1418" s="1" t="s">
        <v>13702</v>
      </c>
      <c r="S1418" s="1" t="s">
        <v>1416</v>
      </c>
      <c r="T1418" s="1"/>
      <c r="U1418" s="1"/>
      <c r="V1418" s="1" t="s">
        <v>13710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6436</v>
      </c>
      <c r="G1419" s="1" t="s">
        <v>8057</v>
      </c>
      <c r="H1419" s="1" t="s">
        <v>9590</v>
      </c>
      <c r="I1419" s="1" t="s">
        <v>11225</v>
      </c>
      <c r="J1419" s="1"/>
      <c r="K1419" s="1" t="s">
        <v>11473</v>
      </c>
      <c r="L1419" s="1" t="s">
        <v>1417</v>
      </c>
      <c r="M1419" s="1" t="s">
        <v>12890</v>
      </c>
      <c r="N1419" s="1" t="s">
        <v>13145</v>
      </c>
      <c r="O1419" s="1" t="s">
        <v>1417</v>
      </c>
      <c r="P1419" s="1" t="s">
        <v>13150</v>
      </c>
      <c r="Q1419" s="1" t="s">
        <v>13544</v>
      </c>
      <c r="R1419" s="1" t="s">
        <v>13702</v>
      </c>
      <c r="S1419" s="1" t="s">
        <v>1417</v>
      </c>
      <c r="T1419" s="1"/>
      <c r="U1419" s="1"/>
      <c r="V1419" s="1" t="s">
        <v>13710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6437</v>
      </c>
      <c r="G1420" s="1" t="s">
        <v>8058</v>
      </c>
      <c r="H1420" s="1" t="s">
        <v>9591</v>
      </c>
      <c r="I1420" s="1" t="s">
        <v>11226</v>
      </c>
      <c r="J1420" s="1"/>
      <c r="K1420" s="1" t="s">
        <v>11473</v>
      </c>
      <c r="L1420" s="1" t="s">
        <v>1418</v>
      </c>
      <c r="M1420" s="1" t="s">
        <v>12891</v>
      </c>
      <c r="N1420" s="1" t="s">
        <v>13145</v>
      </c>
      <c r="O1420" s="1" t="s">
        <v>1418</v>
      </c>
      <c r="P1420" s="1" t="s">
        <v>13150</v>
      </c>
      <c r="Q1420" s="1" t="s">
        <v>13545</v>
      </c>
      <c r="R1420" s="1" t="s">
        <v>13702</v>
      </c>
      <c r="S1420" s="1" t="s">
        <v>1418</v>
      </c>
      <c r="T1420" s="1"/>
      <c r="U1420" s="1"/>
      <c r="V1420" s="1" t="s">
        <v>13710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6438</v>
      </c>
      <c r="G1421" s="1" t="s">
        <v>8059</v>
      </c>
      <c r="H1421" s="1" t="s">
        <v>9592</v>
      </c>
      <c r="I1421" s="1" t="s">
        <v>11227</v>
      </c>
      <c r="J1421" s="1"/>
      <c r="K1421" s="1" t="s">
        <v>11473</v>
      </c>
      <c r="L1421" s="1" t="s">
        <v>1419</v>
      </c>
      <c r="M1421" s="1" t="s">
        <v>12892</v>
      </c>
      <c r="N1421" s="1" t="s">
        <v>13145</v>
      </c>
      <c r="O1421" s="1" t="s">
        <v>1419</v>
      </c>
      <c r="P1421" s="1" t="s">
        <v>13150</v>
      </c>
      <c r="Q1421" s="1" t="s">
        <v>13546</v>
      </c>
      <c r="R1421" s="1" t="s">
        <v>13702</v>
      </c>
      <c r="S1421" s="1" t="s">
        <v>1419</v>
      </c>
      <c r="T1421" s="1"/>
      <c r="U1421" s="1"/>
      <c r="V1421" s="1" t="s">
        <v>13710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4807</v>
      </c>
      <c r="G1422" s="1" t="s">
        <v>8060</v>
      </c>
      <c r="H1422" s="1" t="s">
        <v>9593</v>
      </c>
      <c r="I1422" s="1" t="s">
        <v>11228</v>
      </c>
      <c r="J1422" s="1"/>
      <c r="K1422" s="1" t="s">
        <v>11473</v>
      </c>
      <c r="L1422" s="1" t="s">
        <v>1420</v>
      </c>
      <c r="M1422" s="1" t="s">
        <v>12893</v>
      </c>
      <c r="N1422" s="1" t="s">
        <v>13145</v>
      </c>
      <c r="O1422" s="1" t="s">
        <v>1420</v>
      </c>
      <c r="P1422" s="1" t="s">
        <v>13150</v>
      </c>
      <c r="Q1422" s="1" t="s">
        <v>13547</v>
      </c>
      <c r="R1422" s="1" t="s">
        <v>13702</v>
      </c>
      <c r="S1422" s="1" t="s">
        <v>1420</v>
      </c>
      <c r="T1422" s="1"/>
      <c r="U1422" s="1"/>
      <c r="V1422" s="1" t="s">
        <v>13710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6439</v>
      </c>
      <c r="G1423" s="1" t="s">
        <v>8061</v>
      </c>
      <c r="H1423" s="1" t="s">
        <v>9594</v>
      </c>
      <c r="I1423" s="1" t="s">
        <v>11229</v>
      </c>
      <c r="J1423" s="1"/>
      <c r="K1423" s="1" t="s">
        <v>11473</v>
      </c>
      <c r="L1423" s="1" t="s">
        <v>1421</v>
      </c>
      <c r="M1423" s="1" t="s">
        <v>12894</v>
      </c>
      <c r="N1423" s="1" t="s">
        <v>13145</v>
      </c>
      <c r="O1423" s="1" t="s">
        <v>1421</v>
      </c>
      <c r="P1423" s="1" t="s">
        <v>13150</v>
      </c>
      <c r="Q1423" s="1" t="s">
        <v>13548</v>
      </c>
      <c r="R1423" s="1" t="s">
        <v>13702</v>
      </c>
      <c r="S1423" s="1" t="s">
        <v>1421</v>
      </c>
      <c r="T1423" s="1"/>
      <c r="U1423" s="1"/>
      <c r="V1423" s="1" t="s">
        <v>13710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6440</v>
      </c>
      <c r="G1424" s="1" t="s">
        <v>8062</v>
      </c>
      <c r="H1424" s="1" t="s">
        <v>9595</v>
      </c>
      <c r="I1424" s="1" t="s">
        <v>11230</v>
      </c>
      <c r="J1424" s="1"/>
      <c r="K1424" s="1" t="s">
        <v>11473</v>
      </c>
      <c r="L1424" s="1" t="s">
        <v>1422</v>
      </c>
      <c r="M1424" s="1" t="s">
        <v>12895</v>
      </c>
      <c r="N1424" s="1" t="s">
        <v>13145</v>
      </c>
      <c r="O1424" s="1" t="s">
        <v>1422</v>
      </c>
      <c r="P1424" s="1" t="s">
        <v>13150</v>
      </c>
      <c r="Q1424" s="1" t="s">
        <v>13549</v>
      </c>
      <c r="R1424" s="1" t="s">
        <v>13702</v>
      </c>
      <c r="S1424" s="1" t="s">
        <v>1422</v>
      </c>
      <c r="T1424" s="1"/>
      <c r="U1424" s="1"/>
      <c r="V1424" s="1" t="s">
        <v>13710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6441</v>
      </c>
      <c r="G1425" s="1" t="s">
        <v>8063</v>
      </c>
      <c r="H1425" s="1" t="s">
        <v>9596</v>
      </c>
      <c r="I1425" s="1" t="s">
        <v>11231</v>
      </c>
      <c r="J1425" s="1"/>
      <c r="K1425" s="1" t="s">
        <v>11473</v>
      </c>
      <c r="L1425" s="1" t="s">
        <v>1423</v>
      </c>
      <c r="M1425" s="1" t="s">
        <v>12896</v>
      </c>
      <c r="N1425" s="1" t="s">
        <v>13145</v>
      </c>
      <c r="O1425" s="1" t="s">
        <v>1423</v>
      </c>
      <c r="P1425" s="1" t="s">
        <v>13150</v>
      </c>
      <c r="Q1425" s="1" t="s">
        <v>13550</v>
      </c>
      <c r="R1425" s="1" t="s">
        <v>13702</v>
      </c>
      <c r="S1425" s="1" t="s">
        <v>1423</v>
      </c>
      <c r="T1425" s="1"/>
      <c r="U1425" s="1"/>
      <c r="V1425" s="1" t="s">
        <v>13710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6442</v>
      </c>
      <c r="G1426" s="1" t="s">
        <v>8064</v>
      </c>
      <c r="H1426" s="1" t="s">
        <v>9597</v>
      </c>
      <c r="I1426" s="1" t="s">
        <v>11232</v>
      </c>
      <c r="J1426" s="1"/>
      <c r="K1426" s="1" t="s">
        <v>11473</v>
      </c>
      <c r="L1426" s="1" t="s">
        <v>1424</v>
      </c>
      <c r="M1426" s="1" t="s">
        <v>12897</v>
      </c>
      <c r="N1426" s="1" t="s">
        <v>13145</v>
      </c>
      <c r="O1426" s="1" t="s">
        <v>1424</v>
      </c>
      <c r="P1426" s="1" t="s">
        <v>13150</v>
      </c>
      <c r="Q1426" s="1" t="s">
        <v>13551</v>
      </c>
      <c r="R1426" s="1" t="s">
        <v>13702</v>
      </c>
      <c r="S1426" s="1" t="s">
        <v>1424</v>
      </c>
      <c r="T1426" s="1"/>
      <c r="U1426" s="1"/>
      <c r="V1426" s="1" t="s">
        <v>13710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8065</v>
      </c>
      <c r="H1427" s="1" t="s">
        <v>9598</v>
      </c>
      <c r="I1427" s="1" t="s">
        <v>11233</v>
      </c>
      <c r="J1427" s="1"/>
      <c r="K1427" s="1" t="s">
        <v>11473</v>
      </c>
      <c r="L1427" s="1" t="s">
        <v>1425</v>
      </c>
      <c r="M1427" s="1" t="s">
        <v>12898</v>
      </c>
      <c r="N1427" s="1" t="s">
        <v>13145</v>
      </c>
      <c r="O1427" s="1" t="s">
        <v>1425</v>
      </c>
      <c r="P1427" s="1" t="s">
        <v>13150</v>
      </c>
      <c r="Q1427" s="1" t="s">
        <v>13552</v>
      </c>
      <c r="R1427" s="1" t="s">
        <v>13702</v>
      </c>
      <c r="S1427" s="1" t="s">
        <v>1425</v>
      </c>
      <c r="T1427" s="1"/>
      <c r="U1427" s="1"/>
      <c r="V1427" s="1" t="s">
        <v>13710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6443</v>
      </c>
      <c r="G1428" s="1" t="s">
        <v>8066</v>
      </c>
      <c r="H1428" s="1" t="s">
        <v>9599</v>
      </c>
      <c r="I1428" s="1" t="s">
        <v>10312</v>
      </c>
      <c r="J1428" s="1"/>
      <c r="K1428" s="1" t="s">
        <v>11473</v>
      </c>
      <c r="L1428" s="1" t="s">
        <v>1426</v>
      </c>
      <c r="M1428" s="1" t="s">
        <v>12899</v>
      </c>
      <c r="N1428" s="1" t="s">
        <v>13145</v>
      </c>
      <c r="O1428" s="1" t="s">
        <v>1426</v>
      </c>
      <c r="P1428" s="1" t="s">
        <v>13150</v>
      </c>
      <c r="Q1428" s="1" t="s">
        <v>13553</v>
      </c>
      <c r="R1428" s="1" t="s">
        <v>13702</v>
      </c>
      <c r="S1428" s="1" t="s">
        <v>1426</v>
      </c>
      <c r="T1428" s="1"/>
      <c r="U1428" s="1"/>
      <c r="V1428" s="1" t="s">
        <v>13710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6444</v>
      </c>
      <c r="G1429" s="1" t="s">
        <v>8067</v>
      </c>
      <c r="H1429" s="1" t="s">
        <v>9600</v>
      </c>
      <c r="I1429" s="1" t="s">
        <v>11234</v>
      </c>
      <c r="J1429" s="1"/>
      <c r="K1429" s="1" t="s">
        <v>11473</v>
      </c>
      <c r="L1429" s="1" t="s">
        <v>1427</v>
      </c>
      <c r="M1429" s="1" t="s">
        <v>12900</v>
      </c>
      <c r="N1429" s="1" t="s">
        <v>13145</v>
      </c>
      <c r="O1429" s="1" t="s">
        <v>1427</v>
      </c>
      <c r="P1429" s="1" t="s">
        <v>13150</v>
      </c>
      <c r="Q1429" s="1" t="s">
        <v>13554</v>
      </c>
      <c r="R1429" s="1" t="s">
        <v>13702</v>
      </c>
      <c r="S1429" s="1" t="s">
        <v>1427</v>
      </c>
      <c r="T1429" s="1"/>
      <c r="U1429" s="1"/>
      <c r="V1429" s="1" t="s">
        <v>13710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6445</v>
      </c>
      <c r="G1430" s="1" t="s">
        <v>8068</v>
      </c>
      <c r="H1430" s="1" t="s">
        <v>9572</v>
      </c>
      <c r="I1430" s="1" t="s">
        <v>11235</v>
      </c>
      <c r="J1430" s="1"/>
      <c r="K1430" s="1" t="s">
        <v>11473</v>
      </c>
      <c r="L1430" s="1" t="s">
        <v>1428</v>
      </c>
      <c r="M1430" s="1" t="s">
        <v>12901</v>
      </c>
      <c r="N1430" s="1" t="s">
        <v>13145</v>
      </c>
      <c r="O1430" s="1" t="s">
        <v>1428</v>
      </c>
      <c r="P1430" s="1" t="s">
        <v>13150</v>
      </c>
      <c r="Q1430" s="1" t="s">
        <v>13526</v>
      </c>
      <c r="R1430" s="1" t="s">
        <v>13702</v>
      </c>
      <c r="S1430" s="1" t="s">
        <v>1428</v>
      </c>
      <c r="T1430" s="1"/>
      <c r="U1430" s="1"/>
      <c r="V1430" s="1" t="s">
        <v>13710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6446</v>
      </c>
      <c r="G1431" s="1" t="s">
        <v>8069</v>
      </c>
      <c r="H1431" s="1" t="s">
        <v>9588</v>
      </c>
      <c r="I1431" s="1" t="s">
        <v>11236</v>
      </c>
      <c r="J1431" s="1"/>
      <c r="K1431" s="1" t="s">
        <v>11473</v>
      </c>
      <c r="L1431" s="1" t="s">
        <v>1429</v>
      </c>
      <c r="M1431" s="1" t="s">
        <v>12902</v>
      </c>
      <c r="N1431" s="1" t="s">
        <v>13145</v>
      </c>
      <c r="O1431" s="1" t="s">
        <v>1429</v>
      </c>
      <c r="P1431" s="1" t="s">
        <v>13150</v>
      </c>
      <c r="Q1431" s="1" t="s">
        <v>13542</v>
      </c>
      <c r="R1431" s="1" t="s">
        <v>13702</v>
      </c>
      <c r="S1431" s="1" t="s">
        <v>1429</v>
      </c>
      <c r="T1431" s="1"/>
      <c r="U1431" s="1"/>
      <c r="V1431" s="1" t="s">
        <v>13710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6447</v>
      </c>
      <c r="G1432" s="1" t="s">
        <v>8070</v>
      </c>
      <c r="H1432" s="1" t="s">
        <v>9601</v>
      </c>
      <c r="I1432" s="1" t="s">
        <v>11237</v>
      </c>
      <c r="J1432" s="1"/>
      <c r="K1432" s="1" t="s">
        <v>11473</v>
      </c>
      <c r="L1432" s="1" t="s">
        <v>1430</v>
      </c>
      <c r="M1432" s="1" t="s">
        <v>12903</v>
      </c>
      <c r="N1432" s="1" t="s">
        <v>13145</v>
      </c>
      <c r="O1432" s="1" t="s">
        <v>1430</v>
      </c>
      <c r="P1432" s="1" t="s">
        <v>13150</v>
      </c>
      <c r="Q1432" s="1" t="s">
        <v>13555</v>
      </c>
      <c r="R1432" s="1" t="s">
        <v>13702</v>
      </c>
      <c r="S1432" s="1" t="s">
        <v>1430</v>
      </c>
      <c r="T1432" s="1"/>
      <c r="U1432" s="1"/>
      <c r="V1432" s="1" t="s">
        <v>13710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6448</v>
      </c>
      <c r="G1433" s="1" t="s">
        <v>8071</v>
      </c>
      <c r="H1433" s="1" t="s">
        <v>9602</v>
      </c>
      <c r="I1433" s="1" t="s">
        <v>11238</v>
      </c>
      <c r="J1433" s="1"/>
      <c r="K1433" s="1" t="s">
        <v>11473</v>
      </c>
      <c r="L1433" s="1" t="s">
        <v>1431</v>
      </c>
      <c r="M1433" s="1" t="s">
        <v>12904</v>
      </c>
      <c r="N1433" s="1" t="s">
        <v>13145</v>
      </c>
      <c r="O1433" s="1" t="s">
        <v>1431</v>
      </c>
      <c r="P1433" s="1" t="s">
        <v>13150</v>
      </c>
      <c r="Q1433" s="1" t="s">
        <v>13556</v>
      </c>
      <c r="R1433" s="1" t="s">
        <v>13702</v>
      </c>
      <c r="S1433" s="1" t="s">
        <v>1431</v>
      </c>
      <c r="T1433" s="1"/>
      <c r="U1433" s="1"/>
      <c r="V1433" s="1" t="s">
        <v>13710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6449</v>
      </c>
      <c r="G1434" s="1" t="s">
        <v>8072</v>
      </c>
      <c r="H1434" s="1" t="s">
        <v>9603</v>
      </c>
      <c r="I1434" s="1" t="s">
        <v>11239</v>
      </c>
      <c r="J1434" s="1"/>
      <c r="K1434" s="1" t="s">
        <v>11473</v>
      </c>
      <c r="L1434" s="1" t="s">
        <v>1432</v>
      </c>
      <c r="M1434" s="1" t="s">
        <v>12905</v>
      </c>
      <c r="N1434" s="1" t="s">
        <v>13145</v>
      </c>
      <c r="O1434" s="1" t="s">
        <v>1432</v>
      </c>
      <c r="P1434" s="1" t="s">
        <v>13150</v>
      </c>
      <c r="Q1434" s="1" t="s">
        <v>13557</v>
      </c>
      <c r="R1434" s="1" t="s">
        <v>13702</v>
      </c>
      <c r="S1434" s="1" t="s">
        <v>1432</v>
      </c>
      <c r="T1434" s="1"/>
      <c r="U1434" s="1"/>
      <c r="V1434" s="1" t="s">
        <v>13710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6450</v>
      </c>
      <c r="G1435" s="1" t="s">
        <v>8073</v>
      </c>
      <c r="H1435" s="1" t="s">
        <v>9604</v>
      </c>
      <c r="I1435" s="1" t="s">
        <v>11240</v>
      </c>
      <c r="J1435" s="1"/>
      <c r="K1435" s="1" t="s">
        <v>11473</v>
      </c>
      <c r="L1435" s="1" t="s">
        <v>1433</v>
      </c>
      <c r="M1435" s="1" t="s">
        <v>12906</v>
      </c>
      <c r="N1435" s="1" t="s">
        <v>13145</v>
      </c>
      <c r="O1435" s="1" t="s">
        <v>1433</v>
      </c>
      <c r="P1435" s="1" t="s">
        <v>13150</v>
      </c>
      <c r="Q1435" s="1" t="s">
        <v>13558</v>
      </c>
      <c r="R1435" s="1" t="s">
        <v>13702</v>
      </c>
      <c r="S1435" s="1" t="s">
        <v>1433</v>
      </c>
      <c r="T1435" s="1"/>
      <c r="U1435" s="1"/>
      <c r="V1435" s="1" t="s">
        <v>13710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6451</v>
      </c>
      <c r="G1436" s="1" t="s">
        <v>8074</v>
      </c>
      <c r="H1436" s="1" t="s">
        <v>9605</v>
      </c>
      <c r="I1436" s="1" t="s">
        <v>11241</v>
      </c>
      <c r="J1436" s="1"/>
      <c r="K1436" s="1" t="s">
        <v>11473</v>
      </c>
      <c r="L1436" s="1" t="s">
        <v>1434</v>
      </c>
      <c r="M1436" s="1" t="s">
        <v>12907</v>
      </c>
      <c r="N1436" s="1" t="s">
        <v>13145</v>
      </c>
      <c r="O1436" s="1" t="s">
        <v>1434</v>
      </c>
      <c r="P1436" s="1" t="s">
        <v>13150</v>
      </c>
      <c r="Q1436" s="1" t="s">
        <v>13559</v>
      </c>
      <c r="R1436" s="1" t="s">
        <v>13702</v>
      </c>
      <c r="S1436" s="1" t="s">
        <v>1434</v>
      </c>
      <c r="T1436" s="1"/>
      <c r="U1436" s="1"/>
      <c r="V1436" s="1" t="s">
        <v>13710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6452</v>
      </c>
      <c r="G1437" s="1" t="s">
        <v>8075</v>
      </c>
      <c r="H1437" s="1" t="s">
        <v>9606</v>
      </c>
      <c r="I1437" s="1" t="s">
        <v>11242</v>
      </c>
      <c r="J1437" s="1"/>
      <c r="K1437" s="1" t="s">
        <v>11473</v>
      </c>
      <c r="L1437" s="1" t="s">
        <v>1435</v>
      </c>
      <c r="M1437" s="1" t="s">
        <v>12908</v>
      </c>
      <c r="N1437" s="1" t="s">
        <v>13145</v>
      </c>
      <c r="O1437" s="1" t="s">
        <v>1435</v>
      </c>
      <c r="P1437" s="1" t="s">
        <v>13150</v>
      </c>
      <c r="Q1437" s="1" t="s">
        <v>13560</v>
      </c>
      <c r="R1437" s="1" t="s">
        <v>13702</v>
      </c>
      <c r="S1437" s="1" t="s">
        <v>1435</v>
      </c>
      <c r="T1437" s="1"/>
      <c r="U1437" s="1"/>
      <c r="V1437" s="1" t="s">
        <v>13710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6453</v>
      </c>
      <c r="G1438" s="1" t="s">
        <v>8076</v>
      </c>
      <c r="H1438" s="1" t="s">
        <v>9607</v>
      </c>
      <c r="I1438" s="1" t="s">
        <v>11243</v>
      </c>
      <c r="J1438" s="1"/>
      <c r="K1438" s="1" t="s">
        <v>11473</v>
      </c>
      <c r="L1438" s="1" t="s">
        <v>1436</v>
      </c>
      <c r="M1438" s="1" t="s">
        <v>12909</v>
      </c>
      <c r="N1438" s="1" t="s">
        <v>13145</v>
      </c>
      <c r="O1438" s="1" t="s">
        <v>1436</v>
      </c>
      <c r="P1438" s="1" t="s">
        <v>13150</v>
      </c>
      <c r="Q1438" s="1" t="s">
        <v>13561</v>
      </c>
      <c r="R1438" s="1" t="s">
        <v>13702</v>
      </c>
      <c r="S1438" s="1" t="s">
        <v>1436</v>
      </c>
      <c r="T1438" s="1"/>
      <c r="U1438" s="1"/>
      <c r="V1438" s="1" t="s">
        <v>13710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6454</v>
      </c>
      <c r="G1439" s="1" t="s">
        <v>8077</v>
      </c>
      <c r="H1439" s="1" t="s">
        <v>9608</v>
      </c>
      <c r="I1439" s="1" t="s">
        <v>11244</v>
      </c>
      <c r="J1439" s="1"/>
      <c r="K1439" s="1" t="s">
        <v>11473</v>
      </c>
      <c r="L1439" s="1" t="s">
        <v>1437</v>
      </c>
      <c r="M1439" s="1" t="s">
        <v>12910</v>
      </c>
      <c r="N1439" s="1" t="s">
        <v>13145</v>
      </c>
      <c r="O1439" s="1" t="s">
        <v>1437</v>
      </c>
      <c r="P1439" s="1" t="s">
        <v>13150</v>
      </c>
      <c r="Q1439" s="1" t="s">
        <v>13562</v>
      </c>
      <c r="R1439" s="1" t="s">
        <v>13702</v>
      </c>
      <c r="S1439" s="1" t="s">
        <v>1437</v>
      </c>
      <c r="T1439" s="1"/>
      <c r="U1439" s="1"/>
      <c r="V1439" s="1" t="s">
        <v>13710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6455</v>
      </c>
      <c r="G1440" s="1" t="s">
        <v>8078</v>
      </c>
      <c r="H1440" s="1" t="s">
        <v>9609</v>
      </c>
      <c r="I1440" s="1" t="s">
        <v>11245</v>
      </c>
      <c r="J1440" s="1"/>
      <c r="K1440" s="1" t="s">
        <v>11473</v>
      </c>
      <c r="L1440" s="1" t="s">
        <v>1438</v>
      </c>
      <c r="M1440" s="1" t="s">
        <v>12911</v>
      </c>
      <c r="N1440" s="1" t="s">
        <v>13145</v>
      </c>
      <c r="O1440" s="1" t="s">
        <v>1438</v>
      </c>
      <c r="P1440" s="1" t="s">
        <v>13150</v>
      </c>
      <c r="Q1440" s="1" t="s">
        <v>13563</v>
      </c>
      <c r="R1440" s="1" t="s">
        <v>13702</v>
      </c>
      <c r="S1440" s="1" t="s">
        <v>1438</v>
      </c>
      <c r="T1440" s="1"/>
      <c r="U1440" s="1"/>
      <c r="V1440" s="1" t="s">
        <v>13710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6456</v>
      </c>
      <c r="G1441" s="1" t="s">
        <v>8079</v>
      </c>
      <c r="H1441" s="1" t="s">
        <v>9610</v>
      </c>
      <c r="I1441" s="1" t="s">
        <v>11246</v>
      </c>
      <c r="J1441" s="1"/>
      <c r="K1441" s="1" t="s">
        <v>11473</v>
      </c>
      <c r="L1441" s="1" t="s">
        <v>1439</v>
      </c>
      <c r="M1441" s="1" t="s">
        <v>12912</v>
      </c>
      <c r="N1441" s="1" t="s">
        <v>13145</v>
      </c>
      <c r="O1441" s="1" t="s">
        <v>1439</v>
      </c>
      <c r="P1441" s="1" t="s">
        <v>13150</v>
      </c>
      <c r="Q1441" s="1" t="s">
        <v>13564</v>
      </c>
      <c r="R1441" s="1" t="s">
        <v>13702</v>
      </c>
      <c r="S1441" s="1" t="s">
        <v>1439</v>
      </c>
      <c r="T1441" s="1"/>
      <c r="U1441" s="1"/>
      <c r="V1441" s="1" t="s">
        <v>13710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6457</v>
      </c>
      <c r="G1442" s="1" t="s">
        <v>8080</v>
      </c>
      <c r="H1442" s="1" t="s">
        <v>9611</v>
      </c>
      <c r="I1442" s="1" t="s">
        <v>11247</v>
      </c>
      <c r="J1442" s="1"/>
      <c r="K1442" s="1" t="s">
        <v>11473</v>
      </c>
      <c r="L1442" s="1" t="s">
        <v>1440</v>
      </c>
      <c r="M1442" s="1" t="s">
        <v>12913</v>
      </c>
      <c r="N1442" s="1" t="s">
        <v>13145</v>
      </c>
      <c r="O1442" s="1" t="s">
        <v>1440</v>
      </c>
      <c r="P1442" s="1" t="s">
        <v>13150</v>
      </c>
      <c r="Q1442" s="1" t="s">
        <v>13565</v>
      </c>
      <c r="R1442" s="1" t="s">
        <v>13702</v>
      </c>
      <c r="S1442" s="1" t="s">
        <v>1440</v>
      </c>
      <c r="T1442" s="1"/>
      <c r="U1442" s="1"/>
      <c r="V1442" s="1" t="s">
        <v>13710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6458</v>
      </c>
      <c r="G1443" s="1" t="s">
        <v>8081</v>
      </c>
      <c r="H1443" s="1" t="s">
        <v>9612</v>
      </c>
      <c r="I1443" s="1" t="s">
        <v>11248</v>
      </c>
      <c r="J1443" s="1"/>
      <c r="K1443" s="1" t="s">
        <v>11473</v>
      </c>
      <c r="L1443" s="1" t="s">
        <v>1441</v>
      </c>
      <c r="M1443" s="1" t="s">
        <v>12914</v>
      </c>
      <c r="N1443" s="1" t="s">
        <v>13145</v>
      </c>
      <c r="O1443" s="1" t="s">
        <v>1441</v>
      </c>
      <c r="P1443" s="1" t="s">
        <v>13150</v>
      </c>
      <c r="Q1443" s="1" t="s">
        <v>13566</v>
      </c>
      <c r="R1443" s="1" t="s">
        <v>13702</v>
      </c>
      <c r="S1443" s="1" t="s">
        <v>1441</v>
      </c>
      <c r="T1443" s="1"/>
      <c r="U1443" s="1"/>
      <c r="V1443" s="1" t="s">
        <v>13710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6459</v>
      </c>
      <c r="G1444" s="1" t="s">
        <v>8082</v>
      </c>
      <c r="H1444" s="1" t="s">
        <v>9613</v>
      </c>
      <c r="I1444" s="1" t="s">
        <v>11249</v>
      </c>
      <c r="J1444" s="1"/>
      <c r="K1444" s="1" t="s">
        <v>11473</v>
      </c>
      <c r="L1444" s="1" t="s">
        <v>1442</v>
      </c>
      <c r="M1444" s="1" t="s">
        <v>12915</v>
      </c>
      <c r="N1444" s="1" t="s">
        <v>13145</v>
      </c>
      <c r="O1444" s="1" t="s">
        <v>1442</v>
      </c>
      <c r="P1444" s="1" t="s">
        <v>13150</v>
      </c>
      <c r="Q1444" s="1" t="s">
        <v>13567</v>
      </c>
      <c r="R1444" s="1" t="s">
        <v>13702</v>
      </c>
      <c r="S1444" s="1" t="s">
        <v>1442</v>
      </c>
      <c r="T1444" s="1"/>
      <c r="U1444" s="1"/>
      <c r="V1444" s="1" t="s">
        <v>13710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6460</v>
      </c>
      <c r="G1445" s="1" t="s">
        <v>8083</v>
      </c>
      <c r="H1445" s="1" t="s">
        <v>9614</v>
      </c>
      <c r="I1445" s="1" t="s">
        <v>11250</v>
      </c>
      <c r="J1445" s="1"/>
      <c r="K1445" s="1" t="s">
        <v>11473</v>
      </c>
      <c r="L1445" s="1" t="s">
        <v>1443</v>
      </c>
      <c r="M1445" s="1" t="s">
        <v>12916</v>
      </c>
      <c r="N1445" s="1" t="s">
        <v>13145</v>
      </c>
      <c r="O1445" s="1" t="s">
        <v>1443</v>
      </c>
      <c r="P1445" s="1" t="s">
        <v>13150</v>
      </c>
      <c r="Q1445" s="1" t="s">
        <v>13568</v>
      </c>
      <c r="R1445" s="1" t="s">
        <v>13702</v>
      </c>
      <c r="S1445" s="1" t="s">
        <v>1443</v>
      </c>
      <c r="T1445" s="1"/>
      <c r="U1445" s="1"/>
      <c r="V1445" s="1" t="s">
        <v>13710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6461</v>
      </c>
      <c r="G1446" s="1" t="s">
        <v>8084</v>
      </c>
      <c r="H1446" s="1" t="s">
        <v>9615</v>
      </c>
      <c r="I1446" s="1" t="s">
        <v>11251</v>
      </c>
      <c r="J1446" s="1"/>
      <c r="K1446" s="1" t="s">
        <v>11473</v>
      </c>
      <c r="L1446" s="1" t="s">
        <v>1444</v>
      </c>
      <c r="M1446" s="1" t="s">
        <v>12917</v>
      </c>
      <c r="N1446" s="1" t="s">
        <v>13145</v>
      </c>
      <c r="O1446" s="1" t="s">
        <v>1444</v>
      </c>
      <c r="P1446" s="1" t="s">
        <v>13150</v>
      </c>
      <c r="Q1446" s="1" t="s">
        <v>13569</v>
      </c>
      <c r="R1446" s="1" t="s">
        <v>13702</v>
      </c>
      <c r="S1446" s="1" t="s">
        <v>1444</v>
      </c>
      <c r="T1446" s="1"/>
      <c r="U1446" s="1"/>
      <c r="V1446" s="1" t="s">
        <v>13710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6462</v>
      </c>
      <c r="G1447" s="1" t="s">
        <v>8085</v>
      </c>
      <c r="H1447" s="1" t="s">
        <v>9616</v>
      </c>
      <c r="I1447" s="1" t="s">
        <v>11252</v>
      </c>
      <c r="J1447" s="1"/>
      <c r="K1447" s="1" t="s">
        <v>11473</v>
      </c>
      <c r="L1447" s="1" t="s">
        <v>1445</v>
      </c>
      <c r="M1447" s="1" t="s">
        <v>12918</v>
      </c>
      <c r="N1447" s="1" t="s">
        <v>13145</v>
      </c>
      <c r="O1447" s="1" t="s">
        <v>1445</v>
      </c>
      <c r="P1447" s="1" t="s">
        <v>13150</v>
      </c>
      <c r="Q1447" s="1" t="s">
        <v>13570</v>
      </c>
      <c r="R1447" s="1" t="s">
        <v>13702</v>
      </c>
      <c r="S1447" s="1" t="s">
        <v>1445</v>
      </c>
      <c r="T1447" s="1"/>
      <c r="U1447" s="1"/>
      <c r="V1447" s="1" t="s">
        <v>13710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6463</v>
      </c>
      <c r="G1448" s="1" t="s">
        <v>8086</v>
      </c>
      <c r="H1448" s="1" t="s">
        <v>9617</v>
      </c>
      <c r="I1448" s="1" t="s">
        <v>10369</v>
      </c>
      <c r="J1448" s="1"/>
      <c r="K1448" s="1" t="s">
        <v>11473</v>
      </c>
      <c r="L1448" s="1" t="s">
        <v>1446</v>
      </c>
      <c r="M1448" s="1" t="s">
        <v>12919</v>
      </c>
      <c r="N1448" s="1" t="s">
        <v>13145</v>
      </c>
      <c r="O1448" s="1" t="s">
        <v>1446</v>
      </c>
      <c r="P1448" s="1" t="s">
        <v>13150</v>
      </c>
      <c r="Q1448" s="1" t="s">
        <v>13571</v>
      </c>
      <c r="R1448" s="1" t="s">
        <v>13702</v>
      </c>
      <c r="S1448" s="1" t="s">
        <v>1446</v>
      </c>
      <c r="T1448" s="1"/>
      <c r="U1448" s="1"/>
      <c r="V1448" s="1" t="s">
        <v>13710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6464</v>
      </c>
      <c r="G1449" s="1" t="s">
        <v>8087</v>
      </c>
      <c r="H1449" s="1" t="s">
        <v>9618</v>
      </c>
      <c r="I1449" s="1" t="s">
        <v>11253</v>
      </c>
      <c r="J1449" s="1"/>
      <c r="K1449" s="1" t="s">
        <v>11473</v>
      </c>
      <c r="L1449" s="1" t="s">
        <v>1447</v>
      </c>
      <c r="M1449" s="1" t="s">
        <v>12920</v>
      </c>
      <c r="N1449" s="1" t="s">
        <v>13145</v>
      </c>
      <c r="O1449" s="1" t="s">
        <v>1447</v>
      </c>
      <c r="P1449" s="1" t="s">
        <v>13150</v>
      </c>
      <c r="Q1449" s="1" t="s">
        <v>13572</v>
      </c>
      <c r="R1449" s="1" t="s">
        <v>13702</v>
      </c>
      <c r="S1449" s="1" t="s">
        <v>1447</v>
      </c>
      <c r="T1449" s="1"/>
      <c r="U1449" s="1"/>
      <c r="V1449" s="1" t="s">
        <v>13710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6465</v>
      </c>
      <c r="G1450" s="1" t="s">
        <v>8088</v>
      </c>
      <c r="H1450" s="1" t="s">
        <v>9619</v>
      </c>
      <c r="I1450" s="1" t="s">
        <v>11254</v>
      </c>
      <c r="J1450" s="1"/>
      <c r="K1450" s="1" t="s">
        <v>11473</v>
      </c>
      <c r="L1450" s="1" t="s">
        <v>1448</v>
      </c>
      <c r="M1450" s="1" t="s">
        <v>12921</v>
      </c>
      <c r="N1450" s="1" t="s">
        <v>13145</v>
      </c>
      <c r="O1450" s="1" t="s">
        <v>1448</v>
      </c>
      <c r="P1450" s="1" t="s">
        <v>13150</v>
      </c>
      <c r="Q1450" s="1" t="s">
        <v>13573</v>
      </c>
      <c r="R1450" s="1" t="s">
        <v>13702</v>
      </c>
      <c r="S1450" s="1" t="s">
        <v>1448</v>
      </c>
      <c r="T1450" s="1"/>
      <c r="U1450" s="1"/>
      <c r="V1450" s="1" t="s">
        <v>13710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6466</v>
      </c>
      <c r="G1451" s="1" t="s">
        <v>8089</v>
      </c>
      <c r="H1451" s="1" t="s">
        <v>9620</v>
      </c>
      <c r="I1451" s="1" t="s">
        <v>11255</v>
      </c>
      <c r="J1451" s="1"/>
      <c r="K1451" s="1" t="s">
        <v>11473</v>
      </c>
      <c r="L1451" s="1" t="s">
        <v>1449</v>
      </c>
      <c r="M1451" s="1" t="s">
        <v>12922</v>
      </c>
      <c r="N1451" s="1" t="s">
        <v>13145</v>
      </c>
      <c r="O1451" s="1" t="s">
        <v>1449</v>
      </c>
      <c r="P1451" s="1" t="s">
        <v>13150</v>
      </c>
      <c r="Q1451" s="1" t="s">
        <v>13574</v>
      </c>
      <c r="R1451" s="1" t="s">
        <v>13702</v>
      </c>
      <c r="S1451" s="1" t="s">
        <v>1449</v>
      </c>
      <c r="T1451" s="1"/>
      <c r="U1451" s="1"/>
      <c r="V1451" s="1" t="s">
        <v>13710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6467</v>
      </c>
      <c r="G1452" s="1" t="s">
        <v>8090</v>
      </c>
      <c r="H1452" s="1" t="s">
        <v>9621</v>
      </c>
      <c r="I1452" s="1" t="s">
        <v>11256</v>
      </c>
      <c r="J1452" s="1"/>
      <c r="K1452" s="1" t="s">
        <v>11473</v>
      </c>
      <c r="L1452" s="1" t="s">
        <v>1450</v>
      </c>
      <c r="M1452" s="1" t="s">
        <v>12923</v>
      </c>
      <c r="N1452" s="1" t="s">
        <v>13145</v>
      </c>
      <c r="O1452" s="1" t="s">
        <v>1450</v>
      </c>
      <c r="P1452" s="1" t="s">
        <v>13150</v>
      </c>
      <c r="Q1452" s="1" t="s">
        <v>13575</v>
      </c>
      <c r="R1452" s="1" t="s">
        <v>13702</v>
      </c>
      <c r="S1452" s="1" t="s">
        <v>1450</v>
      </c>
      <c r="T1452" s="1"/>
      <c r="U1452" s="1"/>
      <c r="V1452" s="1" t="s">
        <v>13710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6468</v>
      </c>
      <c r="G1453" s="1" t="s">
        <v>8091</v>
      </c>
      <c r="H1453" s="1" t="s">
        <v>9622</v>
      </c>
      <c r="I1453" s="1" t="s">
        <v>11257</v>
      </c>
      <c r="J1453" s="1"/>
      <c r="K1453" s="1" t="s">
        <v>11473</v>
      </c>
      <c r="L1453" s="1" t="s">
        <v>1451</v>
      </c>
      <c r="M1453" s="1" t="s">
        <v>12924</v>
      </c>
      <c r="N1453" s="1" t="s">
        <v>13145</v>
      </c>
      <c r="O1453" s="1" t="s">
        <v>1451</v>
      </c>
      <c r="P1453" s="1" t="s">
        <v>13150</v>
      </c>
      <c r="Q1453" s="1" t="s">
        <v>13576</v>
      </c>
      <c r="R1453" s="1" t="s">
        <v>13702</v>
      </c>
      <c r="S1453" s="1" t="s">
        <v>1451</v>
      </c>
      <c r="T1453" s="1"/>
      <c r="U1453" s="1"/>
      <c r="V1453" s="1" t="s">
        <v>13710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6469</v>
      </c>
      <c r="G1454" s="1" t="s">
        <v>8092</v>
      </c>
      <c r="H1454" s="1" t="s">
        <v>9623</v>
      </c>
      <c r="I1454" s="1" t="s">
        <v>11258</v>
      </c>
      <c r="J1454" s="1"/>
      <c r="K1454" s="1" t="s">
        <v>11473</v>
      </c>
      <c r="L1454" s="1" t="s">
        <v>1452</v>
      </c>
      <c r="M1454" s="1" t="s">
        <v>12925</v>
      </c>
      <c r="N1454" s="1" t="s">
        <v>13145</v>
      </c>
      <c r="O1454" s="1" t="s">
        <v>1452</v>
      </c>
      <c r="P1454" s="1" t="s">
        <v>13150</v>
      </c>
      <c r="Q1454" s="1" t="s">
        <v>13577</v>
      </c>
      <c r="R1454" s="1" t="s">
        <v>13702</v>
      </c>
      <c r="S1454" s="1" t="s">
        <v>1452</v>
      </c>
      <c r="T1454" s="1"/>
      <c r="U1454" s="1"/>
      <c r="V1454" s="1" t="s">
        <v>13710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6470</v>
      </c>
      <c r="G1455" s="1" t="s">
        <v>8093</v>
      </c>
      <c r="H1455" s="1" t="s">
        <v>9624</v>
      </c>
      <c r="I1455" s="1" t="s">
        <v>11259</v>
      </c>
      <c r="J1455" s="1"/>
      <c r="K1455" s="1" t="s">
        <v>11473</v>
      </c>
      <c r="L1455" s="1" t="s">
        <v>1453</v>
      </c>
      <c r="M1455" s="1" t="s">
        <v>12926</v>
      </c>
      <c r="N1455" s="1" t="s">
        <v>13145</v>
      </c>
      <c r="O1455" s="1" t="s">
        <v>1453</v>
      </c>
      <c r="P1455" s="1" t="s">
        <v>13150</v>
      </c>
      <c r="Q1455" s="1" t="s">
        <v>13578</v>
      </c>
      <c r="R1455" s="1" t="s">
        <v>13702</v>
      </c>
      <c r="S1455" s="1" t="s">
        <v>1453</v>
      </c>
      <c r="T1455" s="1"/>
      <c r="U1455" s="1"/>
      <c r="V1455" s="1" t="s">
        <v>13710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6471</v>
      </c>
      <c r="G1456" s="1" t="s">
        <v>8094</v>
      </c>
      <c r="H1456" s="1" t="s">
        <v>9625</v>
      </c>
      <c r="I1456" s="1" t="s">
        <v>11260</v>
      </c>
      <c r="J1456" s="1"/>
      <c r="K1456" s="1" t="s">
        <v>11473</v>
      </c>
      <c r="L1456" s="1" t="s">
        <v>1454</v>
      </c>
      <c r="M1456" s="1" t="s">
        <v>12927</v>
      </c>
      <c r="N1456" s="1" t="s">
        <v>13145</v>
      </c>
      <c r="O1456" s="1" t="s">
        <v>1454</v>
      </c>
      <c r="P1456" s="1" t="s">
        <v>13150</v>
      </c>
      <c r="Q1456" s="1" t="s">
        <v>13579</v>
      </c>
      <c r="R1456" s="1" t="s">
        <v>13702</v>
      </c>
      <c r="S1456" s="1" t="s">
        <v>1454</v>
      </c>
      <c r="T1456" s="1"/>
      <c r="U1456" s="1"/>
      <c r="V1456" s="1" t="s">
        <v>13710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6472</v>
      </c>
      <c r="G1457" s="1" t="s">
        <v>8095</v>
      </c>
      <c r="H1457" s="1" t="s">
        <v>9626</v>
      </c>
      <c r="I1457" s="1" t="s">
        <v>11261</v>
      </c>
      <c r="J1457" s="1"/>
      <c r="K1457" s="1" t="s">
        <v>11473</v>
      </c>
      <c r="L1457" s="1" t="s">
        <v>1455</v>
      </c>
      <c r="M1457" s="1" t="s">
        <v>12928</v>
      </c>
      <c r="N1457" s="1" t="s">
        <v>13145</v>
      </c>
      <c r="O1457" s="1" t="s">
        <v>1455</v>
      </c>
      <c r="P1457" s="1" t="s">
        <v>13150</v>
      </c>
      <c r="Q1457" s="1" t="s">
        <v>13580</v>
      </c>
      <c r="R1457" s="1" t="s">
        <v>13702</v>
      </c>
      <c r="S1457" s="1" t="s">
        <v>1455</v>
      </c>
      <c r="T1457" s="1"/>
      <c r="U1457" s="1"/>
      <c r="V1457" s="1" t="s">
        <v>13710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6473</v>
      </c>
      <c r="G1458" s="1" t="s">
        <v>8096</v>
      </c>
      <c r="H1458" s="1" t="s">
        <v>9627</v>
      </c>
      <c r="I1458" s="1" t="s">
        <v>11262</v>
      </c>
      <c r="J1458" s="1"/>
      <c r="K1458" s="1" t="s">
        <v>11473</v>
      </c>
      <c r="L1458" s="1" t="s">
        <v>1456</v>
      </c>
      <c r="M1458" s="1" t="s">
        <v>12929</v>
      </c>
      <c r="N1458" s="1" t="s">
        <v>13145</v>
      </c>
      <c r="O1458" s="1" t="s">
        <v>1456</v>
      </c>
      <c r="P1458" s="1" t="s">
        <v>13150</v>
      </c>
      <c r="Q1458" s="1" t="s">
        <v>13581</v>
      </c>
      <c r="R1458" s="1" t="s">
        <v>13702</v>
      </c>
      <c r="S1458" s="1" t="s">
        <v>1456</v>
      </c>
      <c r="T1458" s="1"/>
      <c r="U1458" s="1"/>
      <c r="V1458" s="1" t="s">
        <v>13710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6474</v>
      </c>
      <c r="G1459" s="1" t="s">
        <v>8097</v>
      </c>
      <c r="H1459" s="1" t="s">
        <v>9628</v>
      </c>
      <c r="I1459" s="1" t="s">
        <v>11263</v>
      </c>
      <c r="J1459" s="1"/>
      <c r="K1459" s="1" t="s">
        <v>11473</v>
      </c>
      <c r="L1459" s="1" t="s">
        <v>1457</v>
      </c>
      <c r="M1459" s="1" t="s">
        <v>12930</v>
      </c>
      <c r="N1459" s="1" t="s">
        <v>13145</v>
      </c>
      <c r="O1459" s="1" t="s">
        <v>1457</v>
      </c>
      <c r="P1459" s="1" t="s">
        <v>13150</v>
      </c>
      <c r="Q1459" s="1" t="s">
        <v>13582</v>
      </c>
      <c r="R1459" s="1" t="s">
        <v>13702</v>
      </c>
      <c r="S1459" s="1" t="s">
        <v>1457</v>
      </c>
      <c r="T1459" s="1"/>
      <c r="U1459" s="1"/>
      <c r="V1459" s="1" t="s">
        <v>13710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6475</v>
      </c>
      <c r="G1460" s="1" t="s">
        <v>8098</v>
      </c>
      <c r="H1460" s="1" t="s">
        <v>9629</v>
      </c>
      <c r="I1460" s="1" t="s">
        <v>11264</v>
      </c>
      <c r="J1460" s="1"/>
      <c r="K1460" s="1" t="s">
        <v>11473</v>
      </c>
      <c r="L1460" s="1" t="s">
        <v>1458</v>
      </c>
      <c r="M1460" s="1" t="s">
        <v>12931</v>
      </c>
      <c r="N1460" s="1" t="s">
        <v>13145</v>
      </c>
      <c r="O1460" s="1" t="s">
        <v>1458</v>
      </c>
      <c r="P1460" s="1" t="s">
        <v>13150</v>
      </c>
      <c r="Q1460" s="1" t="s">
        <v>13583</v>
      </c>
      <c r="R1460" s="1" t="s">
        <v>13702</v>
      </c>
      <c r="S1460" s="1" t="s">
        <v>1458</v>
      </c>
      <c r="T1460" s="1"/>
      <c r="U1460" s="1"/>
      <c r="V1460" s="1" t="s">
        <v>13710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6476</v>
      </c>
      <c r="G1461" s="1" t="s">
        <v>8099</v>
      </c>
      <c r="H1461" s="1" t="s">
        <v>9630</v>
      </c>
      <c r="I1461" s="1" t="s">
        <v>10939</v>
      </c>
      <c r="J1461" s="1"/>
      <c r="K1461" s="1" t="s">
        <v>11473</v>
      </c>
      <c r="L1461" s="1" t="s">
        <v>1459</v>
      </c>
      <c r="M1461" s="1" t="s">
        <v>12932</v>
      </c>
      <c r="N1461" s="1" t="s">
        <v>13145</v>
      </c>
      <c r="O1461" s="1" t="s">
        <v>1459</v>
      </c>
      <c r="P1461" s="1" t="s">
        <v>13150</v>
      </c>
      <c r="Q1461" s="1" t="s">
        <v>13584</v>
      </c>
      <c r="R1461" s="1" t="s">
        <v>13702</v>
      </c>
      <c r="S1461" s="1" t="s">
        <v>1459</v>
      </c>
      <c r="T1461" s="1"/>
      <c r="U1461" s="1"/>
      <c r="V1461" s="1" t="s">
        <v>13710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6477</v>
      </c>
      <c r="G1462" s="1" t="s">
        <v>8100</v>
      </c>
      <c r="H1462" s="1" t="s">
        <v>9631</v>
      </c>
      <c r="I1462" s="1" t="s">
        <v>11265</v>
      </c>
      <c r="J1462" s="1"/>
      <c r="K1462" s="1" t="s">
        <v>11473</v>
      </c>
      <c r="L1462" s="1" t="s">
        <v>1460</v>
      </c>
      <c r="M1462" s="1" t="s">
        <v>12933</v>
      </c>
      <c r="N1462" s="1" t="s">
        <v>13145</v>
      </c>
      <c r="O1462" s="1" t="s">
        <v>1460</v>
      </c>
      <c r="P1462" s="1" t="s">
        <v>13150</v>
      </c>
      <c r="Q1462" s="1" t="s">
        <v>13585</v>
      </c>
      <c r="R1462" s="1" t="s">
        <v>13702</v>
      </c>
      <c r="S1462" s="1" t="s">
        <v>1460</v>
      </c>
      <c r="T1462" s="1"/>
      <c r="U1462" s="1"/>
      <c r="V1462" s="1" t="s">
        <v>13710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6478</v>
      </c>
      <c r="G1463" s="1" t="s">
        <v>8101</v>
      </c>
      <c r="H1463" s="1" t="s">
        <v>9632</v>
      </c>
      <c r="I1463" s="1" t="s">
        <v>11266</v>
      </c>
      <c r="J1463" s="1"/>
      <c r="K1463" s="1" t="s">
        <v>11473</v>
      </c>
      <c r="L1463" s="1" t="s">
        <v>1461</v>
      </c>
      <c r="M1463" s="1" t="s">
        <v>12934</v>
      </c>
      <c r="N1463" s="1" t="s">
        <v>13145</v>
      </c>
      <c r="O1463" s="1" t="s">
        <v>1461</v>
      </c>
      <c r="P1463" s="1" t="s">
        <v>13150</v>
      </c>
      <c r="Q1463" s="1" t="s">
        <v>13586</v>
      </c>
      <c r="R1463" s="1" t="s">
        <v>13702</v>
      </c>
      <c r="S1463" s="1" t="s">
        <v>1461</v>
      </c>
      <c r="T1463" s="1"/>
      <c r="U1463" s="1"/>
      <c r="V1463" s="1" t="s">
        <v>13710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6479</v>
      </c>
      <c r="G1464" s="1" t="s">
        <v>4849</v>
      </c>
      <c r="H1464" s="1" t="s">
        <v>9633</v>
      </c>
      <c r="I1464" s="1" t="s">
        <v>11267</v>
      </c>
      <c r="J1464" s="1"/>
      <c r="K1464" s="1" t="s">
        <v>11473</v>
      </c>
      <c r="L1464" s="1" t="s">
        <v>1462</v>
      </c>
      <c r="M1464" s="1" t="s">
        <v>12935</v>
      </c>
      <c r="N1464" s="1" t="s">
        <v>13145</v>
      </c>
      <c r="O1464" s="1" t="s">
        <v>1462</v>
      </c>
      <c r="P1464" s="1" t="s">
        <v>13150</v>
      </c>
      <c r="Q1464" s="1" t="s">
        <v>13587</v>
      </c>
      <c r="R1464" s="1" t="s">
        <v>13702</v>
      </c>
      <c r="S1464" s="1" t="s">
        <v>1462</v>
      </c>
      <c r="T1464" s="1"/>
      <c r="U1464" s="1"/>
      <c r="V1464" s="1" t="s">
        <v>13710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6480</v>
      </c>
      <c r="G1465" s="1" t="s">
        <v>8102</v>
      </c>
      <c r="H1465" s="1" t="s">
        <v>9634</v>
      </c>
      <c r="I1465" s="1" t="s">
        <v>11268</v>
      </c>
      <c r="J1465" s="1"/>
      <c r="K1465" s="1" t="s">
        <v>11473</v>
      </c>
      <c r="L1465" s="1" t="s">
        <v>1463</v>
      </c>
      <c r="M1465" s="1" t="s">
        <v>12936</v>
      </c>
      <c r="N1465" s="1" t="s">
        <v>13145</v>
      </c>
      <c r="O1465" s="1" t="s">
        <v>1463</v>
      </c>
      <c r="P1465" s="1" t="s">
        <v>13150</v>
      </c>
      <c r="Q1465" s="1" t="s">
        <v>13588</v>
      </c>
      <c r="R1465" s="1" t="s">
        <v>13702</v>
      </c>
      <c r="S1465" s="1" t="s">
        <v>1463</v>
      </c>
      <c r="T1465" s="1"/>
      <c r="U1465" s="1"/>
      <c r="V1465" s="1" t="s">
        <v>13710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6481</v>
      </c>
      <c r="G1466" s="1" t="s">
        <v>8103</v>
      </c>
      <c r="H1466" s="1" t="s">
        <v>9635</v>
      </c>
      <c r="I1466" s="1" t="s">
        <v>11269</v>
      </c>
      <c r="J1466" s="1"/>
      <c r="K1466" s="1" t="s">
        <v>11473</v>
      </c>
      <c r="L1466" s="1" t="s">
        <v>1464</v>
      </c>
      <c r="M1466" s="1" t="s">
        <v>12937</v>
      </c>
      <c r="N1466" s="1" t="s">
        <v>13145</v>
      </c>
      <c r="O1466" s="1" t="s">
        <v>1464</v>
      </c>
      <c r="P1466" s="1" t="s">
        <v>13150</v>
      </c>
      <c r="Q1466" s="1" t="s">
        <v>13589</v>
      </c>
      <c r="R1466" s="1" t="s">
        <v>13702</v>
      </c>
      <c r="S1466" s="1" t="s">
        <v>1464</v>
      </c>
      <c r="T1466" s="1"/>
      <c r="U1466" s="1"/>
      <c r="V1466" s="1" t="s">
        <v>13710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6482</v>
      </c>
      <c r="G1467" s="1" t="s">
        <v>8104</v>
      </c>
      <c r="H1467" s="1" t="s">
        <v>9636</v>
      </c>
      <c r="I1467" s="1" t="s">
        <v>11270</v>
      </c>
      <c r="J1467" s="1"/>
      <c r="K1467" s="1" t="s">
        <v>11473</v>
      </c>
      <c r="L1467" s="1" t="s">
        <v>1465</v>
      </c>
      <c r="M1467" s="1" t="s">
        <v>12938</v>
      </c>
      <c r="N1467" s="1" t="s">
        <v>13145</v>
      </c>
      <c r="O1467" s="1" t="s">
        <v>1465</v>
      </c>
      <c r="P1467" s="1" t="s">
        <v>13150</v>
      </c>
      <c r="Q1467" s="1" t="s">
        <v>13590</v>
      </c>
      <c r="R1467" s="1" t="s">
        <v>13702</v>
      </c>
      <c r="S1467" s="1" t="s">
        <v>1465</v>
      </c>
      <c r="T1467" s="1"/>
      <c r="U1467" s="1"/>
      <c r="V1467" s="1" t="s">
        <v>13710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6483</v>
      </c>
      <c r="G1468" s="1" t="s">
        <v>8105</v>
      </c>
      <c r="H1468" s="1" t="s">
        <v>9632</v>
      </c>
      <c r="I1468" s="1" t="s">
        <v>11271</v>
      </c>
      <c r="J1468" s="1"/>
      <c r="K1468" s="1" t="s">
        <v>11473</v>
      </c>
      <c r="L1468" s="1" t="s">
        <v>1466</v>
      </c>
      <c r="M1468" s="1" t="s">
        <v>12939</v>
      </c>
      <c r="N1468" s="1" t="s">
        <v>13145</v>
      </c>
      <c r="O1468" s="1" t="s">
        <v>1466</v>
      </c>
      <c r="P1468" s="1" t="s">
        <v>13150</v>
      </c>
      <c r="Q1468" s="1" t="s">
        <v>13586</v>
      </c>
      <c r="R1468" s="1" t="s">
        <v>13702</v>
      </c>
      <c r="S1468" s="1" t="s">
        <v>1466</v>
      </c>
      <c r="T1468" s="1"/>
      <c r="U1468" s="1"/>
      <c r="V1468" s="1" t="s">
        <v>13710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6484</v>
      </c>
      <c r="G1469" s="1" t="s">
        <v>8106</v>
      </c>
      <c r="H1469" s="1" t="s">
        <v>9637</v>
      </c>
      <c r="I1469" s="1" t="s">
        <v>11272</v>
      </c>
      <c r="J1469" s="1"/>
      <c r="K1469" s="1" t="s">
        <v>11473</v>
      </c>
      <c r="L1469" s="1" t="s">
        <v>1467</v>
      </c>
      <c r="M1469" s="1" t="s">
        <v>12940</v>
      </c>
      <c r="N1469" s="1" t="s">
        <v>13145</v>
      </c>
      <c r="O1469" s="1" t="s">
        <v>1467</v>
      </c>
      <c r="P1469" s="1" t="s">
        <v>13150</v>
      </c>
      <c r="Q1469" s="1" t="s">
        <v>13591</v>
      </c>
      <c r="R1469" s="1" t="s">
        <v>13702</v>
      </c>
      <c r="S1469" s="1" t="s">
        <v>1467</v>
      </c>
      <c r="T1469" s="1"/>
      <c r="U1469" s="1"/>
      <c r="V1469" s="1" t="s">
        <v>13710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6485</v>
      </c>
      <c r="G1470" s="1" t="s">
        <v>8107</v>
      </c>
      <c r="H1470" s="1" t="s">
        <v>9638</v>
      </c>
      <c r="I1470" s="1" t="s">
        <v>11273</v>
      </c>
      <c r="J1470" s="1"/>
      <c r="K1470" s="1" t="s">
        <v>11473</v>
      </c>
      <c r="L1470" s="1" t="s">
        <v>1468</v>
      </c>
      <c r="M1470" s="1" t="s">
        <v>12941</v>
      </c>
      <c r="N1470" s="1" t="s">
        <v>13145</v>
      </c>
      <c r="O1470" s="1" t="s">
        <v>1468</v>
      </c>
      <c r="P1470" s="1" t="s">
        <v>13150</v>
      </c>
      <c r="Q1470" s="1" t="s">
        <v>13592</v>
      </c>
      <c r="R1470" s="1" t="s">
        <v>13702</v>
      </c>
      <c r="S1470" s="1" t="s">
        <v>1468</v>
      </c>
      <c r="T1470" s="1"/>
      <c r="U1470" s="1"/>
      <c r="V1470" s="1" t="s">
        <v>13710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6486</v>
      </c>
      <c r="G1471" s="1" t="s">
        <v>8108</v>
      </c>
      <c r="H1471" s="1" t="s">
        <v>9639</v>
      </c>
      <c r="I1471" s="1" t="s">
        <v>11274</v>
      </c>
      <c r="J1471" s="1"/>
      <c r="K1471" s="1" t="s">
        <v>11473</v>
      </c>
      <c r="L1471" s="1" t="s">
        <v>1469</v>
      </c>
      <c r="M1471" s="1" t="s">
        <v>12942</v>
      </c>
      <c r="N1471" s="1" t="s">
        <v>13145</v>
      </c>
      <c r="O1471" s="1" t="s">
        <v>1469</v>
      </c>
      <c r="P1471" s="1" t="s">
        <v>13150</v>
      </c>
      <c r="Q1471" s="1" t="s">
        <v>13593</v>
      </c>
      <c r="R1471" s="1" t="s">
        <v>13702</v>
      </c>
      <c r="S1471" s="1" t="s">
        <v>1469</v>
      </c>
      <c r="T1471" s="1"/>
      <c r="U1471" s="1"/>
      <c r="V1471" s="1" t="s">
        <v>13710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6487</v>
      </c>
      <c r="G1472" s="1" t="s">
        <v>8109</v>
      </c>
      <c r="H1472" s="1" t="s">
        <v>9640</v>
      </c>
      <c r="I1472" s="1" t="s">
        <v>11275</v>
      </c>
      <c r="J1472" s="1"/>
      <c r="K1472" s="1" t="s">
        <v>11473</v>
      </c>
      <c r="L1472" s="1" t="s">
        <v>1470</v>
      </c>
      <c r="M1472" s="1" t="s">
        <v>12943</v>
      </c>
      <c r="N1472" s="1" t="s">
        <v>13145</v>
      </c>
      <c r="O1472" s="1" t="s">
        <v>1470</v>
      </c>
      <c r="P1472" s="1" t="s">
        <v>13150</v>
      </c>
      <c r="Q1472" s="1" t="s">
        <v>13594</v>
      </c>
      <c r="R1472" s="1" t="s">
        <v>13702</v>
      </c>
      <c r="S1472" s="1" t="s">
        <v>1470</v>
      </c>
      <c r="T1472" s="1"/>
      <c r="U1472" s="1"/>
      <c r="V1472" s="1" t="s">
        <v>13710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6488</v>
      </c>
      <c r="G1473" s="1" t="s">
        <v>4858</v>
      </c>
      <c r="H1473" s="1" t="s">
        <v>9641</v>
      </c>
      <c r="I1473" s="1" t="s">
        <v>11276</v>
      </c>
      <c r="J1473" s="1"/>
      <c r="K1473" s="1" t="s">
        <v>11473</v>
      </c>
      <c r="L1473" s="1" t="s">
        <v>1471</v>
      </c>
      <c r="M1473" s="1" t="s">
        <v>12944</v>
      </c>
      <c r="N1473" s="1" t="s">
        <v>13145</v>
      </c>
      <c r="O1473" s="1" t="s">
        <v>1471</v>
      </c>
      <c r="P1473" s="1" t="s">
        <v>13150</v>
      </c>
      <c r="Q1473" s="1" t="s">
        <v>13595</v>
      </c>
      <c r="R1473" s="1" t="s">
        <v>13702</v>
      </c>
      <c r="S1473" s="1" t="s">
        <v>1471</v>
      </c>
      <c r="T1473" s="1"/>
      <c r="U1473" s="1"/>
      <c r="V1473" s="1" t="s">
        <v>13710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6489</v>
      </c>
      <c r="G1474" s="1" t="s">
        <v>8110</v>
      </c>
      <c r="H1474" s="1" t="s">
        <v>9642</v>
      </c>
      <c r="I1474" s="1" t="s">
        <v>11277</v>
      </c>
      <c r="J1474" s="1"/>
      <c r="K1474" s="1" t="s">
        <v>11473</v>
      </c>
      <c r="L1474" s="1" t="s">
        <v>1472</v>
      </c>
      <c r="M1474" s="1" t="s">
        <v>12945</v>
      </c>
      <c r="N1474" s="1" t="s">
        <v>13145</v>
      </c>
      <c r="O1474" s="1" t="s">
        <v>1472</v>
      </c>
      <c r="P1474" s="1" t="s">
        <v>13150</v>
      </c>
      <c r="Q1474" s="1" t="s">
        <v>13596</v>
      </c>
      <c r="R1474" s="1" t="s">
        <v>13702</v>
      </c>
      <c r="S1474" s="1" t="s">
        <v>1472</v>
      </c>
      <c r="T1474" s="1"/>
      <c r="U1474" s="1"/>
      <c r="V1474" s="1" t="s">
        <v>13710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6490</v>
      </c>
      <c r="G1475" s="1" t="s">
        <v>8111</v>
      </c>
      <c r="H1475" s="1" t="s">
        <v>9643</v>
      </c>
      <c r="I1475" s="1" t="s">
        <v>11278</v>
      </c>
      <c r="J1475" s="1"/>
      <c r="K1475" s="1" t="s">
        <v>11473</v>
      </c>
      <c r="L1475" s="1" t="s">
        <v>1473</v>
      </c>
      <c r="M1475" s="1" t="s">
        <v>12946</v>
      </c>
      <c r="N1475" s="1" t="s">
        <v>13145</v>
      </c>
      <c r="O1475" s="1" t="s">
        <v>1473</v>
      </c>
      <c r="P1475" s="1" t="s">
        <v>13150</v>
      </c>
      <c r="Q1475" s="1" t="s">
        <v>13597</v>
      </c>
      <c r="R1475" s="1" t="s">
        <v>13702</v>
      </c>
      <c r="S1475" s="1" t="s">
        <v>1473</v>
      </c>
      <c r="T1475" s="1"/>
      <c r="U1475" s="1"/>
      <c r="V1475" s="1" t="s">
        <v>13710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6491</v>
      </c>
      <c r="G1476" s="1" t="s">
        <v>8112</v>
      </c>
      <c r="H1476" s="1" t="s">
        <v>9644</v>
      </c>
      <c r="I1476" s="1" t="s">
        <v>11279</v>
      </c>
      <c r="J1476" s="1"/>
      <c r="K1476" s="1" t="s">
        <v>11473</v>
      </c>
      <c r="L1476" s="1" t="s">
        <v>1474</v>
      </c>
      <c r="M1476" s="1" t="s">
        <v>12947</v>
      </c>
      <c r="N1476" s="1" t="s">
        <v>13145</v>
      </c>
      <c r="O1476" s="1" t="s">
        <v>1474</v>
      </c>
      <c r="P1476" s="1" t="s">
        <v>13150</v>
      </c>
      <c r="Q1476" s="1" t="s">
        <v>13598</v>
      </c>
      <c r="R1476" s="1" t="s">
        <v>13702</v>
      </c>
      <c r="S1476" s="1" t="s">
        <v>1474</v>
      </c>
      <c r="T1476" s="1"/>
      <c r="U1476" s="1"/>
      <c r="V1476" s="1" t="s">
        <v>13710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6492</v>
      </c>
      <c r="G1477" s="1" t="s">
        <v>8113</v>
      </c>
      <c r="H1477" s="1" t="s">
        <v>9645</v>
      </c>
      <c r="I1477" s="1" t="s">
        <v>11280</v>
      </c>
      <c r="J1477" s="1"/>
      <c r="K1477" s="1" t="s">
        <v>11473</v>
      </c>
      <c r="L1477" s="1" t="s">
        <v>1475</v>
      </c>
      <c r="M1477" s="1" t="s">
        <v>12948</v>
      </c>
      <c r="N1477" s="1" t="s">
        <v>13145</v>
      </c>
      <c r="O1477" s="1" t="s">
        <v>1475</v>
      </c>
      <c r="P1477" s="1" t="s">
        <v>13150</v>
      </c>
      <c r="Q1477" s="1" t="s">
        <v>13599</v>
      </c>
      <c r="R1477" s="1" t="s">
        <v>13702</v>
      </c>
      <c r="S1477" s="1" t="s">
        <v>1475</v>
      </c>
      <c r="T1477" s="1"/>
      <c r="U1477" s="1"/>
      <c r="V1477" s="1" t="s">
        <v>13710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6493</v>
      </c>
      <c r="G1478" s="1" t="s">
        <v>8114</v>
      </c>
      <c r="H1478" s="1" t="s">
        <v>9646</v>
      </c>
      <c r="I1478" s="1" t="s">
        <v>11281</v>
      </c>
      <c r="J1478" s="1"/>
      <c r="K1478" s="1" t="s">
        <v>11473</v>
      </c>
      <c r="L1478" s="1" t="s">
        <v>1476</v>
      </c>
      <c r="M1478" s="1" t="s">
        <v>12949</v>
      </c>
      <c r="N1478" s="1" t="s">
        <v>13145</v>
      </c>
      <c r="O1478" s="1" t="s">
        <v>1476</v>
      </c>
      <c r="P1478" s="1" t="s">
        <v>13150</v>
      </c>
      <c r="Q1478" s="1" t="s">
        <v>13600</v>
      </c>
      <c r="R1478" s="1" t="s">
        <v>13702</v>
      </c>
      <c r="S1478" s="1" t="s">
        <v>1476</v>
      </c>
      <c r="T1478" s="1"/>
      <c r="U1478" s="1"/>
      <c r="V1478" s="1" t="s">
        <v>13710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6494</v>
      </c>
      <c r="G1479" s="1" t="s">
        <v>8115</v>
      </c>
      <c r="H1479" s="1" t="s">
        <v>9647</v>
      </c>
      <c r="I1479" s="1" t="s">
        <v>11282</v>
      </c>
      <c r="J1479" s="1"/>
      <c r="K1479" s="1" t="s">
        <v>11473</v>
      </c>
      <c r="L1479" s="1" t="s">
        <v>1477</v>
      </c>
      <c r="M1479" s="1" t="s">
        <v>12950</v>
      </c>
      <c r="N1479" s="1" t="s">
        <v>13145</v>
      </c>
      <c r="O1479" s="1" t="s">
        <v>1477</v>
      </c>
      <c r="P1479" s="1" t="s">
        <v>13150</v>
      </c>
      <c r="Q1479" s="1" t="s">
        <v>13601</v>
      </c>
      <c r="R1479" s="1" t="s">
        <v>13702</v>
      </c>
      <c r="S1479" s="1" t="s">
        <v>1477</v>
      </c>
      <c r="T1479" s="1"/>
      <c r="U1479" s="1"/>
      <c r="V1479" s="1" t="s">
        <v>13710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6495</v>
      </c>
      <c r="G1480" s="1" t="s">
        <v>8116</v>
      </c>
      <c r="H1480" s="1" t="s">
        <v>9648</v>
      </c>
      <c r="I1480" s="1" t="s">
        <v>11283</v>
      </c>
      <c r="J1480" s="1"/>
      <c r="K1480" s="1" t="s">
        <v>11473</v>
      </c>
      <c r="L1480" s="1" t="s">
        <v>1478</v>
      </c>
      <c r="M1480" s="1" t="s">
        <v>12951</v>
      </c>
      <c r="N1480" s="1" t="s">
        <v>13145</v>
      </c>
      <c r="O1480" s="1" t="s">
        <v>1478</v>
      </c>
      <c r="P1480" s="1" t="s">
        <v>13150</v>
      </c>
      <c r="Q1480" s="1" t="s">
        <v>13602</v>
      </c>
      <c r="R1480" s="1" t="s">
        <v>13702</v>
      </c>
      <c r="S1480" s="1" t="s">
        <v>1478</v>
      </c>
      <c r="T1480" s="1"/>
      <c r="U1480" s="1"/>
      <c r="V1480" s="1" t="s">
        <v>13710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6496</v>
      </c>
      <c r="G1481" s="1" t="s">
        <v>8117</v>
      </c>
      <c r="H1481" s="1" t="s">
        <v>9633</v>
      </c>
      <c r="I1481" s="1" t="s">
        <v>11284</v>
      </c>
      <c r="J1481" s="1"/>
      <c r="K1481" s="1" t="s">
        <v>11473</v>
      </c>
      <c r="L1481" s="1" t="s">
        <v>1479</v>
      </c>
      <c r="M1481" s="1" t="s">
        <v>12952</v>
      </c>
      <c r="N1481" s="1" t="s">
        <v>13145</v>
      </c>
      <c r="O1481" s="1" t="s">
        <v>1479</v>
      </c>
      <c r="P1481" s="1" t="s">
        <v>13150</v>
      </c>
      <c r="Q1481" s="1" t="s">
        <v>13587</v>
      </c>
      <c r="R1481" s="1" t="s">
        <v>13702</v>
      </c>
      <c r="S1481" s="1" t="s">
        <v>1479</v>
      </c>
      <c r="T1481" s="1"/>
      <c r="U1481" s="1"/>
      <c r="V1481" s="1" t="s">
        <v>13710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6497</v>
      </c>
      <c r="G1482" s="1" t="s">
        <v>8118</v>
      </c>
      <c r="H1482" s="1" t="s">
        <v>9649</v>
      </c>
      <c r="I1482" s="1" t="s">
        <v>11285</v>
      </c>
      <c r="J1482" s="1"/>
      <c r="K1482" s="1" t="s">
        <v>11473</v>
      </c>
      <c r="L1482" s="1" t="s">
        <v>1480</v>
      </c>
      <c r="M1482" s="1" t="s">
        <v>12953</v>
      </c>
      <c r="N1482" s="1" t="s">
        <v>13145</v>
      </c>
      <c r="O1482" s="1" t="s">
        <v>1480</v>
      </c>
      <c r="P1482" s="1" t="s">
        <v>13150</v>
      </c>
      <c r="Q1482" s="1" t="s">
        <v>13603</v>
      </c>
      <c r="R1482" s="1" t="s">
        <v>13702</v>
      </c>
      <c r="S1482" s="1" t="s">
        <v>1480</v>
      </c>
      <c r="T1482" s="1"/>
      <c r="U1482" s="1"/>
      <c r="V1482" s="1" t="s">
        <v>13710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6498</v>
      </c>
      <c r="G1483" s="1" t="s">
        <v>8119</v>
      </c>
      <c r="H1483" s="1" t="s">
        <v>9650</v>
      </c>
      <c r="I1483" s="1" t="s">
        <v>11286</v>
      </c>
      <c r="J1483" s="1"/>
      <c r="K1483" s="1" t="s">
        <v>11473</v>
      </c>
      <c r="L1483" s="1" t="s">
        <v>1481</v>
      </c>
      <c r="M1483" s="1" t="s">
        <v>12954</v>
      </c>
      <c r="N1483" s="1" t="s">
        <v>13145</v>
      </c>
      <c r="O1483" s="1" t="s">
        <v>1481</v>
      </c>
      <c r="P1483" s="1" t="s">
        <v>13150</v>
      </c>
      <c r="Q1483" s="1" t="s">
        <v>13604</v>
      </c>
      <c r="R1483" s="1" t="s">
        <v>13702</v>
      </c>
      <c r="S1483" s="1" t="s">
        <v>1481</v>
      </c>
      <c r="T1483" s="1"/>
      <c r="U1483" s="1"/>
      <c r="V1483" s="1" t="s">
        <v>13710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6499</v>
      </c>
      <c r="G1484" s="1" t="s">
        <v>8120</v>
      </c>
      <c r="H1484" s="1" t="s">
        <v>9651</v>
      </c>
      <c r="I1484" s="1" t="s">
        <v>11287</v>
      </c>
      <c r="J1484" s="1"/>
      <c r="K1484" s="1" t="s">
        <v>11473</v>
      </c>
      <c r="L1484" s="1" t="s">
        <v>1482</v>
      </c>
      <c r="M1484" s="1" t="s">
        <v>12955</v>
      </c>
      <c r="N1484" s="1" t="s">
        <v>13145</v>
      </c>
      <c r="O1484" s="1" t="s">
        <v>1482</v>
      </c>
      <c r="P1484" s="1" t="s">
        <v>13150</v>
      </c>
      <c r="Q1484" s="1" t="s">
        <v>13605</v>
      </c>
      <c r="R1484" s="1" t="s">
        <v>13702</v>
      </c>
      <c r="S1484" s="1" t="s">
        <v>1482</v>
      </c>
      <c r="T1484" s="1"/>
      <c r="U1484" s="1"/>
      <c r="V1484" s="1" t="s">
        <v>13710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6500</v>
      </c>
      <c r="G1485" s="1" t="s">
        <v>8121</v>
      </c>
      <c r="H1485" s="1" t="s">
        <v>9652</v>
      </c>
      <c r="I1485" s="1" t="s">
        <v>11288</v>
      </c>
      <c r="J1485" s="1"/>
      <c r="K1485" s="1" t="s">
        <v>11473</v>
      </c>
      <c r="L1485" s="1" t="s">
        <v>1483</v>
      </c>
      <c r="M1485" s="1" t="s">
        <v>12956</v>
      </c>
      <c r="N1485" s="1" t="s">
        <v>13145</v>
      </c>
      <c r="O1485" s="1" t="s">
        <v>1483</v>
      </c>
      <c r="P1485" s="1" t="s">
        <v>13150</v>
      </c>
      <c r="Q1485" s="1" t="s">
        <v>13606</v>
      </c>
      <c r="R1485" s="1" t="s">
        <v>13702</v>
      </c>
      <c r="S1485" s="1" t="s">
        <v>1483</v>
      </c>
      <c r="T1485" s="1"/>
      <c r="U1485" s="1"/>
      <c r="V1485" s="1" t="s">
        <v>13710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6501</v>
      </c>
      <c r="G1486" s="1" t="s">
        <v>8122</v>
      </c>
      <c r="H1486" s="1" t="s">
        <v>9653</v>
      </c>
      <c r="I1486" s="1" t="s">
        <v>11289</v>
      </c>
      <c r="J1486" s="1"/>
      <c r="K1486" s="1" t="s">
        <v>11473</v>
      </c>
      <c r="L1486" s="1" t="s">
        <v>1484</v>
      </c>
      <c r="M1486" s="1" t="s">
        <v>12957</v>
      </c>
      <c r="N1486" s="1" t="s">
        <v>13145</v>
      </c>
      <c r="O1486" s="1" t="s">
        <v>1484</v>
      </c>
      <c r="P1486" s="1" t="s">
        <v>13150</v>
      </c>
      <c r="Q1486" s="1" t="s">
        <v>13607</v>
      </c>
      <c r="R1486" s="1" t="s">
        <v>13702</v>
      </c>
      <c r="S1486" s="1" t="s">
        <v>1484</v>
      </c>
      <c r="T1486" s="1"/>
      <c r="U1486" s="1"/>
      <c r="V1486" s="1" t="s">
        <v>13710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6502</v>
      </c>
      <c r="G1487" s="1" t="s">
        <v>8123</v>
      </c>
      <c r="H1487" s="1" t="s">
        <v>9654</v>
      </c>
      <c r="I1487" s="1" t="s">
        <v>11290</v>
      </c>
      <c r="J1487" s="1"/>
      <c r="K1487" s="1" t="s">
        <v>11473</v>
      </c>
      <c r="L1487" s="1" t="s">
        <v>1485</v>
      </c>
      <c r="M1487" s="1" t="s">
        <v>12958</v>
      </c>
      <c r="N1487" s="1" t="s">
        <v>13145</v>
      </c>
      <c r="O1487" s="1" t="s">
        <v>1485</v>
      </c>
      <c r="P1487" s="1" t="s">
        <v>13150</v>
      </c>
      <c r="Q1487" s="1" t="s">
        <v>13608</v>
      </c>
      <c r="R1487" s="1" t="s">
        <v>13702</v>
      </c>
      <c r="S1487" s="1" t="s">
        <v>1485</v>
      </c>
      <c r="T1487" s="1"/>
      <c r="U1487" s="1"/>
      <c r="V1487" s="1" t="s">
        <v>13710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4873</v>
      </c>
      <c r="G1488" s="1" t="s">
        <v>8124</v>
      </c>
      <c r="H1488" s="1" t="s">
        <v>9655</v>
      </c>
      <c r="I1488" s="1" t="s">
        <v>11291</v>
      </c>
      <c r="J1488" s="1"/>
      <c r="K1488" s="1" t="s">
        <v>11473</v>
      </c>
      <c r="L1488" s="1" t="s">
        <v>1486</v>
      </c>
      <c r="M1488" s="1" t="s">
        <v>12959</v>
      </c>
      <c r="N1488" s="1" t="s">
        <v>13145</v>
      </c>
      <c r="O1488" s="1" t="s">
        <v>1486</v>
      </c>
      <c r="P1488" s="1" t="s">
        <v>13150</v>
      </c>
      <c r="Q1488" s="1" t="s">
        <v>13609</v>
      </c>
      <c r="R1488" s="1" t="s">
        <v>13702</v>
      </c>
      <c r="S1488" s="1" t="s">
        <v>1486</v>
      </c>
      <c r="T1488" s="1"/>
      <c r="U1488" s="1"/>
      <c r="V1488" s="1" t="s">
        <v>13710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8125</v>
      </c>
      <c r="H1489" s="1" t="s">
        <v>9656</v>
      </c>
      <c r="I1489" s="1" t="s">
        <v>11292</v>
      </c>
      <c r="J1489" s="1"/>
      <c r="K1489" s="1" t="s">
        <v>11473</v>
      </c>
      <c r="L1489" s="1" t="s">
        <v>1487</v>
      </c>
      <c r="M1489" s="1" t="s">
        <v>12960</v>
      </c>
      <c r="N1489" s="1" t="s">
        <v>13145</v>
      </c>
      <c r="O1489" s="1" t="s">
        <v>1487</v>
      </c>
      <c r="P1489" s="1" t="s">
        <v>13150</v>
      </c>
      <c r="Q1489" s="1" t="s">
        <v>13610</v>
      </c>
      <c r="R1489" s="1" t="s">
        <v>13702</v>
      </c>
      <c r="S1489" s="1" t="s">
        <v>1487</v>
      </c>
      <c r="T1489" s="1"/>
      <c r="U1489" s="1"/>
      <c r="V1489" s="1" t="s">
        <v>13710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8126</v>
      </c>
      <c r="H1490" s="1" t="s">
        <v>9657</v>
      </c>
      <c r="I1490" s="1" t="s">
        <v>11293</v>
      </c>
      <c r="J1490" s="1"/>
      <c r="K1490" s="1" t="s">
        <v>11473</v>
      </c>
      <c r="L1490" s="1" t="s">
        <v>1488</v>
      </c>
      <c r="M1490" s="1" t="s">
        <v>12961</v>
      </c>
      <c r="N1490" s="1" t="s">
        <v>13145</v>
      </c>
      <c r="O1490" s="1" t="s">
        <v>1488</v>
      </c>
      <c r="P1490" s="1" t="s">
        <v>13150</v>
      </c>
      <c r="Q1490" s="1" t="s">
        <v>13611</v>
      </c>
      <c r="R1490" s="1" t="s">
        <v>13702</v>
      </c>
      <c r="S1490" s="1" t="s">
        <v>1488</v>
      </c>
      <c r="T1490" s="1"/>
      <c r="U1490" s="1"/>
      <c r="V1490" s="1" t="s">
        <v>13710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6504</v>
      </c>
      <c r="G1491" s="1" t="s">
        <v>8127</v>
      </c>
      <c r="H1491" s="1" t="s">
        <v>9658</v>
      </c>
      <c r="I1491" s="1" t="s">
        <v>11294</v>
      </c>
      <c r="J1491" s="1"/>
      <c r="K1491" s="1" t="s">
        <v>11473</v>
      </c>
      <c r="L1491" s="1" t="s">
        <v>1489</v>
      </c>
      <c r="M1491" s="1" t="s">
        <v>12962</v>
      </c>
      <c r="N1491" s="1" t="s">
        <v>13145</v>
      </c>
      <c r="O1491" s="1" t="s">
        <v>1489</v>
      </c>
      <c r="P1491" s="1" t="s">
        <v>13150</v>
      </c>
      <c r="Q1491" s="1" t="s">
        <v>13612</v>
      </c>
      <c r="R1491" s="1" t="s">
        <v>13702</v>
      </c>
      <c r="S1491" s="1" t="s">
        <v>1489</v>
      </c>
      <c r="T1491" s="1"/>
      <c r="U1491" s="1"/>
      <c r="V1491" s="1" t="s">
        <v>13710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6505</v>
      </c>
      <c r="G1492" s="1" t="s">
        <v>8128</v>
      </c>
      <c r="H1492" s="1" t="s">
        <v>9634</v>
      </c>
      <c r="I1492" s="1" t="s">
        <v>11295</v>
      </c>
      <c r="J1492" s="1"/>
      <c r="K1492" s="1" t="s">
        <v>11473</v>
      </c>
      <c r="L1492" s="1" t="s">
        <v>1490</v>
      </c>
      <c r="M1492" s="1" t="s">
        <v>12963</v>
      </c>
      <c r="N1492" s="1" t="s">
        <v>13145</v>
      </c>
      <c r="O1492" s="1" t="s">
        <v>1490</v>
      </c>
      <c r="P1492" s="1" t="s">
        <v>13150</v>
      </c>
      <c r="Q1492" s="1" t="s">
        <v>13588</v>
      </c>
      <c r="R1492" s="1" t="s">
        <v>13702</v>
      </c>
      <c r="S1492" s="1" t="s">
        <v>1490</v>
      </c>
      <c r="T1492" s="1"/>
      <c r="U1492" s="1"/>
      <c r="V1492" s="1" t="s">
        <v>13710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6506</v>
      </c>
      <c r="G1493" s="1" t="s">
        <v>8129</v>
      </c>
      <c r="H1493" s="1" t="s">
        <v>9659</v>
      </c>
      <c r="I1493" s="1" t="s">
        <v>11296</v>
      </c>
      <c r="J1493" s="1"/>
      <c r="K1493" s="1" t="s">
        <v>11473</v>
      </c>
      <c r="L1493" s="1" t="s">
        <v>1491</v>
      </c>
      <c r="M1493" s="1" t="s">
        <v>12964</v>
      </c>
      <c r="N1493" s="1" t="s">
        <v>13145</v>
      </c>
      <c r="O1493" s="1" t="s">
        <v>1491</v>
      </c>
      <c r="P1493" s="1" t="s">
        <v>13150</v>
      </c>
      <c r="Q1493" s="1" t="s">
        <v>13613</v>
      </c>
      <c r="R1493" s="1" t="s">
        <v>13702</v>
      </c>
      <c r="S1493" s="1" t="s">
        <v>1491</v>
      </c>
      <c r="T1493" s="1"/>
      <c r="U1493" s="1"/>
      <c r="V1493" s="1" t="s">
        <v>13710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6507</v>
      </c>
      <c r="G1494" s="1" t="s">
        <v>8130</v>
      </c>
      <c r="H1494" s="1" t="s">
        <v>9660</v>
      </c>
      <c r="I1494" s="1" t="s">
        <v>11297</v>
      </c>
      <c r="J1494" s="1"/>
      <c r="K1494" s="1" t="s">
        <v>11473</v>
      </c>
      <c r="L1494" s="1" t="s">
        <v>1492</v>
      </c>
      <c r="M1494" s="1" t="s">
        <v>12965</v>
      </c>
      <c r="N1494" s="1" t="s">
        <v>13145</v>
      </c>
      <c r="O1494" s="1" t="s">
        <v>1492</v>
      </c>
      <c r="P1494" s="1" t="s">
        <v>13150</v>
      </c>
      <c r="Q1494" s="1" t="s">
        <v>13614</v>
      </c>
      <c r="R1494" s="1" t="s">
        <v>13702</v>
      </c>
      <c r="S1494" s="1" t="s">
        <v>1492</v>
      </c>
      <c r="T1494" s="1"/>
      <c r="U1494" s="1"/>
      <c r="V1494" s="1" t="s">
        <v>13710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6508</v>
      </c>
      <c r="G1495" s="1" t="s">
        <v>8131</v>
      </c>
      <c r="H1495" s="1" t="s">
        <v>9660</v>
      </c>
      <c r="I1495" s="1" t="s">
        <v>11295</v>
      </c>
      <c r="J1495" s="1"/>
      <c r="K1495" s="1" t="s">
        <v>11473</v>
      </c>
      <c r="L1495" s="1" t="s">
        <v>1493</v>
      </c>
      <c r="M1495" s="1" t="s">
        <v>12966</v>
      </c>
      <c r="N1495" s="1" t="s">
        <v>13145</v>
      </c>
      <c r="O1495" s="1" t="s">
        <v>1493</v>
      </c>
      <c r="P1495" s="1" t="s">
        <v>13150</v>
      </c>
      <c r="Q1495" s="1" t="s">
        <v>13614</v>
      </c>
      <c r="R1495" s="1" t="s">
        <v>13702</v>
      </c>
      <c r="S1495" s="1" t="s">
        <v>1493</v>
      </c>
      <c r="T1495" s="1"/>
      <c r="U1495" s="1"/>
      <c r="V1495" s="1" t="s">
        <v>13710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6509</v>
      </c>
      <c r="G1496" s="1" t="s">
        <v>8132</v>
      </c>
      <c r="H1496" s="1" t="s">
        <v>9661</v>
      </c>
      <c r="I1496" s="1" t="s">
        <v>11298</v>
      </c>
      <c r="J1496" s="1"/>
      <c r="K1496" s="1" t="s">
        <v>11473</v>
      </c>
      <c r="L1496" s="1" t="s">
        <v>1494</v>
      </c>
      <c r="M1496" s="1" t="s">
        <v>12967</v>
      </c>
      <c r="N1496" s="1" t="s">
        <v>13145</v>
      </c>
      <c r="O1496" s="1" t="s">
        <v>1494</v>
      </c>
      <c r="P1496" s="1" t="s">
        <v>13150</v>
      </c>
      <c r="Q1496" s="1" t="s">
        <v>13615</v>
      </c>
      <c r="R1496" s="1" t="s">
        <v>13702</v>
      </c>
      <c r="S1496" s="1" t="s">
        <v>1494</v>
      </c>
      <c r="T1496" s="1"/>
      <c r="U1496" s="1"/>
      <c r="V1496" s="1" t="s">
        <v>13710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6510</v>
      </c>
      <c r="G1497" s="1" t="s">
        <v>8133</v>
      </c>
      <c r="H1497" s="1" t="s">
        <v>9662</v>
      </c>
      <c r="I1497" s="1" t="s">
        <v>11299</v>
      </c>
      <c r="J1497" s="1"/>
      <c r="K1497" s="1" t="s">
        <v>11473</v>
      </c>
      <c r="L1497" s="1" t="s">
        <v>1495</v>
      </c>
      <c r="M1497" s="1" t="s">
        <v>12968</v>
      </c>
      <c r="N1497" s="1" t="s">
        <v>13145</v>
      </c>
      <c r="O1497" s="1" t="s">
        <v>1495</v>
      </c>
      <c r="P1497" s="1" t="s">
        <v>13150</v>
      </c>
      <c r="Q1497" s="1" t="s">
        <v>13616</v>
      </c>
      <c r="R1497" s="1" t="s">
        <v>13702</v>
      </c>
      <c r="S1497" s="1" t="s">
        <v>1495</v>
      </c>
      <c r="T1497" s="1"/>
      <c r="U1497" s="1"/>
      <c r="V1497" s="1" t="s">
        <v>13710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6511</v>
      </c>
      <c r="G1498" s="1" t="s">
        <v>8134</v>
      </c>
      <c r="H1498" s="1" t="s">
        <v>9663</v>
      </c>
      <c r="I1498" s="1" t="s">
        <v>11300</v>
      </c>
      <c r="J1498" s="1"/>
      <c r="K1498" s="1" t="s">
        <v>11473</v>
      </c>
      <c r="L1498" s="1" t="s">
        <v>1496</v>
      </c>
      <c r="M1498" s="1" t="s">
        <v>12969</v>
      </c>
      <c r="N1498" s="1" t="s">
        <v>13145</v>
      </c>
      <c r="O1498" s="1" t="s">
        <v>1496</v>
      </c>
      <c r="P1498" s="1" t="s">
        <v>13150</v>
      </c>
      <c r="Q1498" s="1" t="s">
        <v>13617</v>
      </c>
      <c r="R1498" s="1" t="s">
        <v>13702</v>
      </c>
      <c r="S1498" s="1" t="s">
        <v>1496</v>
      </c>
      <c r="T1498" s="1"/>
      <c r="U1498" s="1"/>
      <c r="V1498" s="1" t="s">
        <v>13710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6512</v>
      </c>
      <c r="G1499" s="1" t="s">
        <v>8135</v>
      </c>
      <c r="H1499" s="1" t="s">
        <v>9664</v>
      </c>
      <c r="I1499" s="1" t="s">
        <v>11301</v>
      </c>
      <c r="J1499" s="1"/>
      <c r="K1499" s="1" t="s">
        <v>11473</v>
      </c>
      <c r="L1499" s="1" t="s">
        <v>1497</v>
      </c>
      <c r="M1499" s="1" t="s">
        <v>12970</v>
      </c>
      <c r="N1499" s="1" t="s">
        <v>13145</v>
      </c>
      <c r="O1499" s="1" t="s">
        <v>1497</v>
      </c>
      <c r="P1499" s="1" t="s">
        <v>13150</v>
      </c>
      <c r="Q1499" s="1" t="s">
        <v>13618</v>
      </c>
      <c r="R1499" s="1" t="s">
        <v>13702</v>
      </c>
      <c r="S1499" s="1" t="s">
        <v>1497</v>
      </c>
      <c r="T1499" s="1"/>
      <c r="U1499" s="1"/>
      <c r="V1499" s="1" t="s">
        <v>13710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6513</v>
      </c>
      <c r="G1500" s="1" t="s">
        <v>8136</v>
      </c>
      <c r="H1500" s="1" t="s">
        <v>9665</v>
      </c>
      <c r="I1500" s="1" t="s">
        <v>11302</v>
      </c>
      <c r="J1500" s="1"/>
      <c r="K1500" s="1" t="s">
        <v>11473</v>
      </c>
      <c r="L1500" s="1" t="s">
        <v>1498</v>
      </c>
      <c r="M1500" s="1" t="s">
        <v>12971</v>
      </c>
      <c r="N1500" s="1" t="s">
        <v>13145</v>
      </c>
      <c r="O1500" s="1" t="s">
        <v>1498</v>
      </c>
      <c r="P1500" s="1" t="s">
        <v>13150</v>
      </c>
      <c r="Q1500" s="1" t="s">
        <v>13619</v>
      </c>
      <c r="R1500" s="1" t="s">
        <v>13702</v>
      </c>
      <c r="S1500" s="1" t="s">
        <v>1498</v>
      </c>
      <c r="T1500" s="1"/>
      <c r="U1500" s="1"/>
      <c r="V1500" s="1" t="s">
        <v>13710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6514</v>
      </c>
      <c r="G1501" s="1" t="s">
        <v>8137</v>
      </c>
      <c r="H1501" s="1" t="s">
        <v>9666</v>
      </c>
      <c r="I1501" s="1" t="s">
        <v>11303</v>
      </c>
      <c r="J1501" s="1"/>
      <c r="K1501" s="1" t="s">
        <v>11473</v>
      </c>
      <c r="L1501" s="1" t="s">
        <v>1499</v>
      </c>
      <c r="M1501" s="1" t="s">
        <v>12972</v>
      </c>
      <c r="N1501" s="1" t="s">
        <v>13145</v>
      </c>
      <c r="O1501" s="1" t="s">
        <v>1499</v>
      </c>
      <c r="P1501" s="1" t="s">
        <v>13150</v>
      </c>
      <c r="Q1501" s="1" t="s">
        <v>13620</v>
      </c>
      <c r="R1501" s="1" t="s">
        <v>13702</v>
      </c>
      <c r="S1501" s="1" t="s">
        <v>1499</v>
      </c>
      <c r="T1501" s="1"/>
      <c r="U1501" s="1"/>
      <c r="V1501" s="1" t="s">
        <v>13710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6515</v>
      </c>
      <c r="G1502" s="1" t="s">
        <v>8138</v>
      </c>
      <c r="H1502" s="1" t="s">
        <v>9667</v>
      </c>
      <c r="I1502" s="1" t="s">
        <v>11304</v>
      </c>
      <c r="J1502" s="1"/>
      <c r="K1502" s="1" t="s">
        <v>11473</v>
      </c>
      <c r="L1502" s="1" t="s">
        <v>1500</v>
      </c>
      <c r="M1502" s="1" t="s">
        <v>12973</v>
      </c>
      <c r="N1502" s="1" t="s">
        <v>13145</v>
      </c>
      <c r="O1502" s="1" t="s">
        <v>1500</v>
      </c>
      <c r="P1502" s="1" t="s">
        <v>13150</v>
      </c>
      <c r="Q1502" s="1" t="s">
        <v>13621</v>
      </c>
      <c r="R1502" s="1" t="s">
        <v>13702</v>
      </c>
      <c r="S1502" s="1" t="s">
        <v>1500</v>
      </c>
      <c r="T1502" s="1"/>
      <c r="U1502" s="1"/>
      <c r="V1502" s="1" t="s">
        <v>13710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6516</v>
      </c>
      <c r="G1503" s="1" t="s">
        <v>8139</v>
      </c>
      <c r="H1503" s="1" t="s">
        <v>9646</v>
      </c>
      <c r="I1503" s="1" t="s">
        <v>11305</v>
      </c>
      <c r="J1503" s="1"/>
      <c r="K1503" s="1" t="s">
        <v>11473</v>
      </c>
      <c r="L1503" s="1" t="s">
        <v>1501</v>
      </c>
      <c r="M1503" s="1" t="s">
        <v>12974</v>
      </c>
      <c r="N1503" s="1" t="s">
        <v>13145</v>
      </c>
      <c r="O1503" s="1" t="s">
        <v>1501</v>
      </c>
      <c r="P1503" s="1" t="s">
        <v>13150</v>
      </c>
      <c r="Q1503" s="1" t="s">
        <v>13600</v>
      </c>
      <c r="R1503" s="1" t="s">
        <v>13702</v>
      </c>
      <c r="S1503" s="1" t="s">
        <v>1501</v>
      </c>
      <c r="T1503" s="1"/>
      <c r="U1503" s="1"/>
      <c r="V1503" s="1" t="s">
        <v>13710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6517</v>
      </c>
      <c r="G1504" s="1" t="s">
        <v>8140</v>
      </c>
      <c r="H1504" s="1" t="s">
        <v>9668</v>
      </c>
      <c r="I1504" s="1" t="s">
        <v>11306</v>
      </c>
      <c r="J1504" s="1"/>
      <c r="K1504" s="1" t="s">
        <v>11473</v>
      </c>
      <c r="L1504" s="1" t="s">
        <v>1502</v>
      </c>
      <c r="M1504" s="1" t="s">
        <v>12975</v>
      </c>
      <c r="N1504" s="1" t="s">
        <v>13145</v>
      </c>
      <c r="O1504" s="1" t="s">
        <v>1502</v>
      </c>
      <c r="P1504" s="1" t="s">
        <v>13150</v>
      </c>
      <c r="Q1504" s="1" t="s">
        <v>13622</v>
      </c>
      <c r="R1504" s="1" t="s">
        <v>13702</v>
      </c>
      <c r="S1504" s="1" t="s">
        <v>1502</v>
      </c>
      <c r="T1504" s="1"/>
      <c r="U1504" s="1"/>
      <c r="V1504" s="1" t="s">
        <v>13710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6518</v>
      </c>
      <c r="G1505" s="1" t="s">
        <v>8141</v>
      </c>
      <c r="H1505" s="1" t="s">
        <v>9669</v>
      </c>
      <c r="I1505" s="1" t="s">
        <v>11307</v>
      </c>
      <c r="J1505" s="1"/>
      <c r="K1505" s="1" t="s">
        <v>11473</v>
      </c>
      <c r="L1505" s="1" t="s">
        <v>1503</v>
      </c>
      <c r="M1505" s="1" t="s">
        <v>12976</v>
      </c>
      <c r="N1505" s="1" t="s">
        <v>13145</v>
      </c>
      <c r="O1505" s="1" t="s">
        <v>1503</v>
      </c>
      <c r="P1505" s="1" t="s">
        <v>13150</v>
      </c>
      <c r="Q1505" s="1" t="s">
        <v>13623</v>
      </c>
      <c r="R1505" s="1" t="s">
        <v>13702</v>
      </c>
      <c r="S1505" s="1" t="s">
        <v>1503</v>
      </c>
      <c r="T1505" s="1"/>
      <c r="U1505" s="1"/>
      <c r="V1505" s="1" t="s">
        <v>13710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6519</v>
      </c>
      <c r="G1506" s="1" t="s">
        <v>8142</v>
      </c>
      <c r="H1506" s="1" t="s">
        <v>9670</v>
      </c>
      <c r="I1506" s="1" t="s">
        <v>11308</v>
      </c>
      <c r="J1506" s="1"/>
      <c r="K1506" s="1" t="s">
        <v>11473</v>
      </c>
      <c r="L1506" s="1" t="s">
        <v>1504</v>
      </c>
      <c r="M1506" s="1" t="s">
        <v>12977</v>
      </c>
      <c r="N1506" s="1" t="s">
        <v>13145</v>
      </c>
      <c r="O1506" s="1" t="s">
        <v>1504</v>
      </c>
      <c r="P1506" s="1" t="s">
        <v>13150</v>
      </c>
      <c r="Q1506" s="1" t="s">
        <v>13624</v>
      </c>
      <c r="R1506" s="1" t="s">
        <v>13702</v>
      </c>
      <c r="S1506" s="1" t="s">
        <v>1504</v>
      </c>
      <c r="T1506" s="1"/>
      <c r="U1506" s="1"/>
      <c r="V1506" s="1" t="s">
        <v>13710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6520</v>
      </c>
      <c r="G1507" s="1" t="s">
        <v>8143</v>
      </c>
      <c r="H1507" s="1" t="s">
        <v>9671</v>
      </c>
      <c r="I1507" s="1" t="s">
        <v>10045</v>
      </c>
      <c r="J1507" s="1"/>
      <c r="K1507" s="1" t="s">
        <v>11473</v>
      </c>
      <c r="L1507" s="1" t="s">
        <v>1505</v>
      </c>
      <c r="M1507" s="1" t="s">
        <v>12978</v>
      </c>
      <c r="N1507" s="1" t="s">
        <v>13145</v>
      </c>
      <c r="O1507" s="1" t="s">
        <v>1505</v>
      </c>
      <c r="P1507" s="1" t="s">
        <v>13150</v>
      </c>
      <c r="Q1507" s="1" t="s">
        <v>13625</v>
      </c>
      <c r="R1507" s="1" t="s">
        <v>13702</v>
      </c>
      <c r="S1507" s="1" t="s">
        <v>1505</v>
      </c>
      <c r="T1507" s="1"/>
      <c r="U1507" s="1"/>
      <c r="V1507" s="1" t="s">
        <v>13710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6521</v>
      </c>
      <c r="G1508" s="1" t="s">
        <v>8144</v>
      </c>
      <c r="H1508" s="1" t="s">
        <v>9670</v>
      </c>
      <c r="I1508" s="1" t="s">
        <v>11309</v>
      </c>
      <c r="J1508" s="1"/>
      <c r="K1508" s="1" t="s">
        <v>11473</v>
      </c>
      <c r="L1508" s="1" t="s">
        <v>1506</v>
      </c>
      <c r="M1508" s="1" t="s">
        <v>12979</v>
      </c>
      <c r="N1508" s="1" t="s">
        <v>13145</v>
      </c>
      <c r="O1508" s="1" t="s">
        <v>1506</v>
      </c>
      <c r="P1508" s="1" t="s">
        <v>13150</v>
      </c>
      <c r="Q1508" s="1" t="s">
        <v>13624</v>
      </c>
      <c r="R1508" s="1" t="s">
        <v>13702</v>
      </c>
      <c r="S1508" s="1" t="s">
        <v>1506</v>
      </c>
      <c r="T1508" s="1"/>
      <c r="U1508" s="1"/>
      <c r="V1508" s="1" t="s">
        <v>13710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6522</v>
      </c>
      <c r="G1509" s="1" t="s">
        <v>8145</v>
      </c>
      <c r="H1509" s="1" t="s">
        <v>9672</v>
      </c>
      <c r="I1509" s="1" t="s">
        <v>11310</v>
      </c>
      <c r="J1509" s="1"/>
      <c r="K1509" s="1" t="s">
        <v>11473</v>
      </c>
      <c r="L1509" s="1" t="s">
        <v>1507</v>
      </c>
      <c r="M1509" s="1" t="s">
        <v>12980</v>
      </c>
      <c r="N1509" s="1" t="s">
        <v>13145</v>
      </c>
      <c r="O1509" s="1" t="s">
        <v>1507</v>
      </c>
      <c r="P1509" s="1" t="s">
        <v>13150</v>
      </c>
      <c r="Q1509" s="1" t="s">
        <v>13626</v>
      </c>
      <c r="R1509" s="1" t="s">
        <v>13702</v>
      </c>
      <c r="S1509" s="1" t="s">
        <v>1507</v>
      </c>
      <c r="T1509" s="1"/>
      <c r="U1509" s="1"/>
      <c r="V1509" s="1" t="s">
        <v>13710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6523</v>
      </c>
      <c r="G1510" s="1" t="s">
        <v>8146</v>
      </c>
      <c r="H1510" s="1" t="s">
        <v>9666</v>
      </c>
      <c r="I1510" s="1" t="s">
        <v>11311</v>
      </c>
      <c r="J1510" s="1"/>
      <c r="K1510" s="1" t="s">
        <v>11473</v>
      </c>
      <c r="L1510" s="1" t="s">
        <v>1508</v>
      </c>
      <c r="M1510" s="1" t="s">
        <v>12981</v>
      </c>
      <c r="N1510" s="1" t="s">
        <v>13145</v>
      </c>
      <c r="O1510" s="1" t="s">
        <v>1508</v>
      </c>
      <c r="P1510" s="1" t="s">
        <v>13150</v>
      </c>
      <c r="Q1510" s="1" t="s">
        <v>13620</v>
      </c>
      <c r="R1510" s="1" t="s">
        <v>13702</v>
      </c>
      <c r="S1510" s="1" t="s">
        <v>1508</v>
      </c>
      <c r="T1510" s="1"/>
      <c r="U1510" s="1"/>
      <c r="V1510" s="1" t="s">
        <v>13710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8147</v>
      </c>
      <c r="H1511" s="1" t="s">
        <v>9673</v>
      </c>
      <c r="I1511" s="1" t="s">
        <v>11312</v>
      </c>
      <c r="J1511" s="1"/>
      <c r="K1511" s="1" t="s">
        <v>11473</v>
      </c>
      <c r="L1511" s="1" t="s">
        <v>1509</v>
      </c>
      <c r="M1511" s="1" t="s">
        <v>12982</v>
      </c>
      <c r="N1511" s="1" t="s">
        <v>13145</v>
      </c>
      <c r="O1511" s="1" t="s">
        <v>1509</v>
      </c>
      <c r="P1511" s="1" t="s">
        <v>13150</v>
      </c>
      <c r="Q1511" s="1" t="s">
        <v>13627</v>
      </c>
      <c r="R1511" s="1" t="s">
        <v>13702</v>
      </c>
      <c r="S1511" s="1" t="s">
        <v>1509</v>
      </c>
      <c r="T1511" s="1"/>
      <c r="U1511" s="1"/>
      <c r="V1511" s="1" t="s">
        <v>13710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8148</v>
      </c>
      <c r="H1512" s="1" t="s">
        <v>9674</v>
      </c>
      <c r="I1512" s="1" t="s">
        <v>11313</v>
      </c>
      <c r="J1512" s="1"/>
      <c r="K1512" s="1" t="s">
        <v>11473</v>
      </c>
      <c r="L1512" s="1" t="s">
        <v>1510</v>
      </c>
      <c r="M1512" s="1" t="s">
        <v>12983</v>
      </c>
      <c r="N1512" s="1" t="s">
        <v>13145</v>
      </c>
      <c r="O1512" s="1" t="s">
        <v>1510</v>
      </c>
      <c r="P1512" s="1" t="s">
        <v>13150</v>
      </c>
      <c r="Q1512" s="1" t="s">
        <v>13628</v>
      </c>
      <c r="R1512" s="1" t="s">
        <v>13702</v>
      </c>
      <c r="S1512" s="1" t="s">
        <v>1510</v>
      </c>
      <c r="T1512" s="1"/>
      <c r="U1512" s="1"/>
      <c r="V1512" s="1" t="s">
        <v>13710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8149</v>
      </c>
      <c r="H1513" s="1" t="s">
        <v>9675</v>
      </c>
      <c r="I1513" s="1" t="s">
        <v>11314</v>
      </c>
      <c r="J1513" s="1"/>
      <c r="K1513" s="1" t="s">
        <v>11473</v>
      </c>
      <c r="L1513" s="1" t="s">
        <v>1511</v>
      </c>
      <c r="M1513" s="1" t="s">
        <v>12984</v>
      </c>
      <c r="N1513" s="1" t="s">
        <v>13145</v>
      </c>
      <c r="O1513" s="1" t="s">
        <v>1511</v>
      </c>
      <c r="P1513" s="1" t="s">
        <v>13150</v>
      </c>
      <c r="Q1513" s="1" t="s">
        <v>13629</v>
      </c>
      <c r="R1513" s="1" t="s">
        <v>13702</v>
      </c>
      <c r="S1513" s="1" t="s">
        <v>1511</v>
      </c>
      <c r="T1513" s="1"/>
      <c r="U1513" s="1"/>
      <c r="V1513" s="1" t="s">
        <v>13710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6527</v>
      </c>
      <c r="G1514" s="1" t="s">
        <v>8150</v>
      </c>
      <c r="H1514" s="1" t="s">
        <v>9667</v>
      </c>
      <c r="I1514" s="1" t="s">
        <v>11315</v>
      </c>
      <c r="J1514" s="1"/>
      <c r="K1514" s="1" t="s">
        <v>11473</v>
      </c>
      <c r="L1514" s="1" t="s">
        <v>1512</v>
      </c>
      <c r="M1514" s="1" t="s">
        <v>12985</v>
      </c>
      <c r="N1514" s="1" t="s">
        <v>13145</v>
      </c>
      <c r="O1514" s="1" t="s">
        <v>1512</v>
      </c>
      <c r="P1514" s="1" t="s">
        <v>13151</v>
      </c>
      <c r="Q1514" s="1" t="s">
        <v>13151</v>
      </c>
      <c r="R1514" s="1" t="s">
        <v>13702</v>
      </c>
      <c r="S1514" s="1" t="s">
        <v>1512</v>
      </c>
      <c r="T1514" s="1"/>
      <c r="U1514" s="1" t="s">
        <v>13709</v>
      </c>
      <c r="V1514" s="1" t="s">
        <v>13710</v>
      </c>
      <c r="W1514" s="1" t="s">
        <v>1512</v>
      </c>
      <c r="X1514" s="1" t="s">
        <v>13712</v>
      </c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8151</v>
      </c>
      <c r="H1515" s="1" t="s">
        <v>9676</v>
      </c>
      <c r="I1515" s="1" t="s">
        <v>11316</v>
      </c>
      <c r="J1515" s="1"/>
      <c r="K1515" s="1" t="s">
        <v>11473</v>
      </c>
      <c r="L1515" s="1" t="s">
        <v>1513</v>
      </c>
      <c r="M1515" s="1" t="s">
        <v>12986</v>
      </c>
      <c r="N1515" s="1" t="s">
        <v>13145</v>
      </c>
      <c r="O1515" s="1" t="s">
        <v>1513</v>
      </c>
      <c r="P1515" s="1" t="s">
        <v>13151</v>
      </c>
      <c r="Q1515" s="1" t="s">
        <v>13151</v>
      </c>
      <c r="R1515" s="1" t="s">
        <v>13702</v>
      </c>
      <c r="S1515" s="1" t="s">
        <v>1513</v>
      </c>
      <c r="T1515" s="1"/>
      <c r="U1515" s="1"/>
      <c r="V1515" s="1" t="s">
        <v>13710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8152</v>
      </c>
      <c r="H1516" s="1" t="s">
        <v>9677</v>
      </c>
      <c r="I1516" s="1" t="s">
        <v>11317</v>
      </c>
      <c r="J1516" s="1"/>
      <c r="K1516" s="1" t="s">
        <v>11473</v>
      </c>
      <c r="L1516" s="1" t="s">
        <v>1514</v>
      </c>
      <c r="M1516" s="1" t="s">
        <v>12987</v>
      </c>
      <c r="N1516" s="1" t="s">
        <v>13145</v>
      </c>
      <c r="O1516" s="1" t="s">
        <v>1514</v>
      </c>
      <c r="P1516" s="1" t="s">
        <v>13151</v>
      </c>
      <c r="Q1516" s="1" t="s">
        <v>13151</v>
      </c>
      <c r="R1516" s="1" t="s">
        <v>13702</v>
      </c>
      <c r="S1516" s="1" t="s">
        <v>1514</v>
      </c>
      <c r="T1516" s="1"/>
      <c r="U1516" s="1"/>
      <c r="V1516" s="1" t="s">
        <v>13710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8153</v>
      </c>
      <c r="H1517" s="1" t="s">
        <v>9678</v>
      </c>
      <c r="I1517" s="1" t="s">
        <v>11318</v>
      </c>
      <c r="J1517" s="1"/>
      <c r="K1517" s="1" t="s">
        <v>11473</v>
      </c>
      <c r="L1517" s="1" t="s">
        <v>1515</v>
      </c>
      <c r="M1517" s="1" t="s">
        <v>12988</v>
      </c>
      <c r="N1517" s="1" t="s">
        <v>13145</v>
      </c>
      <c r="O1517" s="1" t="s">
        <v>1515</v>
      </c>
      <c r="P1517" s="1" t="s">
        <v>13151</v>
      </c>
      <c r="Q1517" s="1" t="s">
        <v>13151</v>
      </c>
      <c r="R1517" s="1" t="s">
        <v>13702</v>
      </c>
      <c r="S1517" s="1" t="s">
        <v>1515</v>
      </c>
      <c r="T1517" s="1"/>
      <c r="U1517" s="1"/>
      <c r="V1517" s="1" t="s">
        <v>13710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8154</v>
      </c>
      <c r="H1518" s="1" t="s">
        <v>9679</v>
      </c>
      <c r="I1518" s="1" t="s">
        <v>11319</v>
      </c>
      <c r="J1518" s="1"/>
      <c r="K1518" s="1" t="s">
        <v>11473</v>
      </c>
      <c r="L1518" s="1" t="s">
        <v>1516</v>
      </c>
      <c r="M1518" s="1" t="s">
        <v>12989</v>
      </c>
      <c r="N1518" s="1" t="s">
        <v>13145</v>
      </c>
      <c r="O1518" s="1" t="s">
        <v>1516</v>
      </c>
      <c r="P1518" s="1" t="s">
        <v>13151</v>
      </c>
      <c r="Q1518" s="1" t="s">
        <v>13151</v>
      </c>
      <c r="R1518" s="1" t="s">
        <v>13702</v>
      </c>
      <c r="S1518" s="1" t="s">
        <v>1516</v>
      </c>
      <c r="T1518" s="1"/>
      <c r="U1518" s="1"/>
      <c r="V1518" s="1" t="s">
        <v>13710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8155</v>
      </c>
      <c r="H1519" s="1" t="s">
        <v>9680</v>
      </c>
      <c r="I1519" s="1" t="s">
        <v>11320</v>
      </c>
      <c r="J1519" s="1"/>
      <c r="K1519" s="1" t="s">
        <v>11473</v>
      </c>
      <c r="L1519" s="1" t="s">
        <v>1517</v>
      </c>
      <c r="M1519" s="1" t="s">
        <v>12990</v>
      </c>
      <c r="N1519" s="1" t="s">
        <v>13145</v>
      </c>
      <c r="O1519" s="1" t="s">
        <v>1517</v>
      </c>
      <c r="P1519" s="1" t="s">
        <v>13151</v>
      </c>
      <c r="Q1519" s="1" t="s">
        <v>13151</v>
      </c>
      <c r="R1519" s="1" t="s">
        <v>13702</v>
      </c>
      <c r="S1519" s="1" t="s">
        <v>1517</v>
      </c>
      <c r="T1519" s="1"/>
      <c r="U1519" s="1"/>
      <c r="V1519" s="1" t="s">
        <v>13710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8156</v>
      </c>
      <c r="H1520" s="1" t="s">
        <v>9681</v>
      </c>
      <c r="I1520" s="1" t="s">
        <v>11321</v>
      </c>
      <c r="J1520" s="1"/>
      <c r="K1520" s="1" t="s">
        <v>11473</v>
      </c>
      <c r="L1520" s="1" t="s">
        <v>1518</v>
      </c>
      <c r="M1520" s="1" t="s">
        <v>12991</v>
      </c>
      <c r="N1520" s="1" t="s">
        <v>13145</v>
      </c>
      <c r="O1520" s="1" t="s">
        <v>1518</v>
      </c>
      <c r="P1520" s="1" t="s">
        <v>13151</v>
      </c>
      <c r="Q1520" s="1" t="s">
        <v>13151</v>
      </c>
      <c r="R1520" s="1" t="s">
        <v>13702</v>
      </c>
      <c r="S1520" s="1" t="s">
        <v>1518</v>
      </c>
      <c r="T1520" s="1"/>
      <c r="U1520" s="1"/>
      <c r="V1520" s="1" t="s">
        <v>13710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8157</v>
      </c>
      <c r="H1521" s="1" t="s">
        <v>9682</v>
      </c>
      <c r="I1521" s="1" t="s">
        <v>11322</v>
      </c>
      <c r="J1521" s="1"/>
      <c r="K1521" s="1" t="s">
        <v>11473</v>
      </c>
      <c r="L1521" s="1" t="s">
        <v>1519</v>
      </c>
      <c r="M1521" s="1" t="s">
        <v>12992</v>
      </c>
      <c r="N1521" s="1" t="s">
        <v>13145</v>
      </c>
      <c r="O1521" s="1" t="s">
        <v>1519</v>
      </c>
      <c r="P1521" s="1" t="s">
        <v>13151</v>
      </c>
      <c r="Q1521" s="1" t="s">
        <v>13151</v>
      </c>
      <c r="R1521" s="1" t="s">
        <v>13702</v>
      </c>
      <c r="S1521" s="1" t="s">
        <v>1519</v>
      </c>
      <c r="T1521" s="1"/>
      <c r="U1521" s="1"/>
      <c r="V1521" s="1" t="s">
        <v>13710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8158</v>
      </c>
      <c r="H1522" s="1" t="s">
        <v>9683</v>
      </c>
      <c r="I1522" s="1" t="s">
        <v>11323</v>
      </c>
      <c r="J1522" s="1"/>
      <c r="K1522" s="1" t="s">
        <v>11473</v>
      </c>
      <c r="L1522" s="1" t="s">
        <v>1520</v>
      </c>
      <c r="M1522" s="1" t="s">
        <v>12993</v>
      </c>
      <c r="N1522" s="1" t="s">
        <v>13145</v>
      </c>
      <c r="O1522" s="1" t="s">
        <v>1520</v>
      </c>
      <c r="P1522" s="1" t="s">
        <v>13151</v>
      </c>
      <c r="Q1522" s="1" t="s">
        <v>13151</v>
      </c>
      <c r="R1522" s="1" t="s">
        <v>13702</v>
      </c>
      <c r="S1522" s="1" t="s">
        <v>1520</v>
      </c>
      <c r="T1522" s="1"/>
      <c r="U1522" s="1"/>
      <c r="V1522" s="1" t="s">
        <v>13710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6536</v>
      </c>
      <c r="G1523" s="1" t="s">
        <v>8159</v>
      </c>
      <c r="H1523" s="1" t="s">
        <v>9684</v>
      </c>
      <c r="I1523" s="1" t="s">
        <v>11324</v>
      </c>
      <c r="J1523" s="1"/>
      <c r="K1523" s="1" t="s">
        <v>11473</v>
      </c>
      <c r="L1523" s="1" t="s">
        <v>1521</v>
      </c>
      <c r="M1523" s="1" t="s">
        <v>12994</v>
      </c>
      <c r="N1523" s="1" t="s">
        <v>13145</v>
      </c>
      <c r="O1523" s="1" t="s">
        <v>1521</v>
      </c>
      <c r="P1523" s="1" t="s">
        <v>13151</v>
      </c>
      <c r="Q1523" s="1" t="s">
        <v>13151</v>
      </c>
      <c r="R1523" s="1" t="s">
        <v>13702</v>
      </c>
      <c r="S1523" s="1" t="s">
        <v>1521</v>
      </c>
      <c r="T1523" s="1"/>
      <c r="U1523" s="1"/>
      <c r="V1523" s="1" t="s">
        <v>13710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6537</v>
      </c>
      <c r="G1524" s="1" t="s">
        <v>8160</v>
      </c>
      <c r="H1524" s="1" t="s">
        <v>9685</v>
      </c>
      <c r="I1524" s="1" t="s">
        <v>11325</v>
      </c>
      <c r="J1524" s="1"/>
      <c r="K1524" s="1" t="s">
        <v>11473</v>
      </c>
      <c r="L1524" s="1" t="s">
        <v>1522</v>
      </c>
      <c r="M1524" s="1" t="s">
        <v>12995</v>
      </c>
      <c r="N1524" s="1" t="s">
        <v>13145</v>
      </c>
      <c r="O1524" s="1" t="s">
        <v>1522</v>
      </c>
      <c r="P1524" s="1" t="s">
        <v>13151</v>
      </c>
      <c r="Q1524" s="1" t="s">
        <v>13151</v>
      </c>
      <c r="R1524" s="1" t="s">
        <v>13702</v>
      </c>
      <c r="S1524" s="1" t="s">
        <v>1522</v>
      </c>
      <c r="T1524" s="1"/>
      <c r="U1524" s="1"/>
      <c r="V1524" s="1" t="s">
        <v>13710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6538</v>
      </c>
      <c r="G1525" s="1" t="s">
        <v>8161</v>
      </c>
      <c r="H1525" s="1" t="s">
        <v>9686</v>
      </c>
      <c r="I1525" s="1" t="s">
        <v>11326</v>
      </c>
      <c r="J1525" s="1"/>
      <c r="K1525" s="1" t="s">
        <v>11473</v>
      </c>
      <c r="L1525" s="1" t="s">
        <v>1523</v>
      </c>
      <c r="M1525" s="1" t="s">
        <v>12996</v>
      </c>
      <c r="N1525" s="1" t="s">
        <v>13145</v>
      </c>
      <c r="O1525" s="1" t="s">
        <v>1523</v>
      </c>
      <c r="P1525" s="1" t="s">
        <v>13151</v>
      </c>
      <c r="Q1525" s="1" t="s">
        <v>13151</v>
      </c>
      <c r="R1525" s="1" t="s">
        <v>13702</v>
      </c>
      <c r="S1525" s="1" t="s">
        <v>1523</v>
      </c>
      <c r="T1525" s="1"/>
      <c r="U1525" s="1"/>
      <c r="V1525" s="1" t="s">
        <v>13710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6539</v>
      </c>
      <c r="G1526" s="1" t="s">
        <v>8162</v>
      </c>
      <c r="H1526" s="1" t="s">
        <v>9687</v>
      </c>
      <c r="I1526" s="1" t="s">
        <v>11327</v>
      </c>
      <c r="J1526" s="1"/>
      <c r="K1526" s="1" t="s">
        <v>11473</v>
      </c>
      <c r="L1526" s="1" t="s">
        <v>1524</v>
      </c>
      <c r="M1526" s="1" t="s">
        <v>12997</v>
      </c>
      <c r="N1526" s="1" t="s">
        <v>13145</v>
      </c>
      <c r="O1526" s="1" t="s">
        <v>1524</v>
      </c>
      <c r="P1526" s="1" t="s">
        <v>13151</v>
      </c>
      <c r="Q1526" s="1" t="s">
        <v>13151</v>
      </c>
      <c r="R1526" s="1" t="s">
        <v>13702</v>
      </c>
      <c r="S1526" s="1" t="s">
        <v>1524</v>
      </c>
      <c r="T1526" s="1"/>
      <c r="U1526" s="1"/>
      <c r="V1526" s="1" t="s">
        <v>13710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6540</v>
      </c>
      <c r="G1527" s="1" t="s">
        <v>8163</v>
      </c>
      <c r="H1527" s="1" t="s">
        <v>9688</v>
      </c>
      <c r="I1527" s="1" t="s">
        <v>11328</v>
      </c>
      <c r="J1527" s="1"/>
      <c r="K1527" s="1" t="s">
        <v>11473</v>
      </c>
      <c r="L1527" s="1" t="s">
        <v>1525</v>
      </c>
      <c r="M1527" s="1" t="s">
        <v>12998</v>
      </c>
      <c r="N1527" s="1" t="s">
        <v>13145</v>
      </c>
      <c r="O1527" s="1" t="s">
        <v>1525</v>
      </c>
      <c r="P1527" s="1" t="s">
        <v>13151</v>
      </c>
      <c r="Q1527" s="1" t="s">
        <v>13151</v>
      </c>
      <c r="R1527" s="1" t="s">
        <v>13702</v>
      </c>
      <c r="S1527" s="1" t="s">
        <v>1525</v>
      </c>
      <c r="T1527" s="1"/>
      <c r="U1527" s="1"/>
      <c r="V1527" s="1" t="s">
        <v>13710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6541</v>
      </c>
      <c r="G1528" s="1" t="s">
        <v>8164</v>
      </c>
      <c r="H1528" s="1" t="s">
        <v>9689</v>
      </c>
      <c r="I1528" s="1" t="s">
        <v>11329</v>
      </c>
      <c r="J1528" s="1"/>
      <c r="K1528" s="1" t="s">
        <v>11473</v>
      </c>
      <c r="L1528" s="1" t="s">
        <v>1526</v>
      </c>
      <c r="M1528" s="1" t="s">
        <v>12999</v>
      </c>
      <c r="N1528" s="1" t="s">
        <v>13145</v>
      </c>
      <c r="O1528" s="1" t="s">
        <v>1526</v>
      </c>
      <c r="P1528" s="1" t="s">
        <v>13151</v>
      </c>
      <c r="Q1528" s="1" t="s">
        <v>13151</v>
      </c>
      <c r="R1528" s="1" t="s">
        <v>13702</v>
      </c>
      <c r="S1528" s="1" t="s">
        <v>1526</v>
      </c>
      <c r="T1528" s="1"/>
      <c r="U1528" s="1"/>
      <c r="V1528" s="1" t="s">
        <v>13710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6542</v>
      </c>
      <c r="G1529" s="1" t="s">
        <v>8165</v>
      </c>
      <c r="H1529" s="1" t="s">
        <v>9690</v>
      </c>
      <c r="I1529" s="1" t="s">
        <v>11330</v>
      </c>
      <c r="J1529" s="1"/>
      <c r="K1529" s="1" t="s">
        <v>11473</v>
      </c>
      <c r="L1529" s="1" t="s">
        <v>1527</v>
      </c>
      <c r="M1529" s="1" t="s">
        <v>13000</v>
      </c>
      <c r="N1529" s="1" t="s">
        <v>13145</v>
      </c>
      <c r="O1529" s="1" t="s">
        <v>1527</v>
      </c>
      <c r="P1529" s="1" t="s">
        <v>13151</v>
      </c>
      <c r="Q1529" s="1" t="s">
        <v>13151</v>
      </c>
      <c r="R1529" s="1" t="s">
        <v>13702</v>
      </c>
      <c r="S1529" s="1" t="s">
        <v>1527</v>
      </c>
      <c r="T1529" s="1"/>
      <c r="U1529" s="1"/>
      <c r="V1529" s="1" t="s">
        <v>13710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6543</v>
      </c>
      <c r="G1530" s="1" t="s">
        <v>8166</v>
      </c>
      <c r="H1530" s="1" t="s">
        <v>9691</v>
      </c>
      <c r="I1530" s="1" t="s">
        <v>11331</v>
      </c>
      <c r="J1530" s="1"/>
      <c r="K1530" s="1" t="s">
        <v>11473</v>
      </c>
      <c r="L1530" s="1" t="s">
        <v>1528</v>
      </c>
      <c r="M1530" s="1" t="s">
        <v>13001</v>
      </c>
      <c r="N1530" s="1" t="s">
        <v>13145</v>
      </c>
      <c r="O1530" s="1" t="s">
        <v>1528</v>
      </c>
      <c r="P1530" s="1" t="s">
        <v>13151</v>
      </c>
      <c r="Q1530" s="1" t="s">
        <v>13151</v>
      </c>
      <c r="R1530" s="1" t="s">
        <v>13702</v>
      </c>
      <c r="S1530" s="1" t="s">
        <v>1528</v>
      </c>
      <c r="T1530" s="1"/>
      <c r="U1530" s="1"/>
      <c r="V1530" s="1" t="s">
        <v>13710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6544</v>
      </c>
      <c r="G1531" s="1" t="s">
        <v>8167</v>
      </c>
      <c r="H1531" s="1" t="s">
        <v>9692</v>
      </c>
      <c r="I1531" s="1" t="s">
        <v>11332</v>
      </c>
      <c r="J1531" s="1"/>
      <c r="K1531" s="1" t="s">
        <v>11473</v>
      </c>
      <c r="L1531" s="1" t="s">
        <v>1529</v>
      </c>
      <c r="M1531" s="1" t="s">
        <v>13002</v>
      </c>
      <c r="N1531" s="1" t="s">
        <v>13145</v>
      </c>
      <c r="O1531" s="1" t="s">
        <v>1529</v>
      </c>
      <c r="P1531" s="1" t="s">
        <v>13151</v>
      </c>
      <c r="Q1531" s="1" t="s">
        <v>13151</v>
      </c>
      <c r="R1531" s="1" t="s">
        <v>13702</v>
      </c>
      <c r="S1531" s="1" t="s">
        <v>1529</v>
      </c>
      <c r="T1531" s="1"/>
      <c r="U1531" s="1"/>
      <c r="V1531" s="1" t="s">
        <v>13710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6545</v>
      </c>
      <c r="G1532" s="1" t="s">
        <v>8168</v>
      </c>
      <c r="H1532" s="1" t="s">
        <v>9693</v>
      </c>
      <c r="I1532" s="1" t="s">
        <v>11333</v>
      </c>
      <c r="J1532" s="1"/>
      <c r="K1532" s="1" t="s">
        <v>11473</v>
      </c>
      <c r="L1532" s="1" t="s">
        <v>1530</v>
      </c>
      <c r="M1532" s="1" t="s">
        <v>13003</v>
      </c>
      <c r="N1532" s="1" t="s">
        <v>13145</v>
      </c>
      <c r="O1532" s="1" t="s">
        <v>1530</v>
      </c>
      <c r="P1532" s="1" t="s">
        <v>13151</v>
      </c>
      <c r="Q1532" s="1" t="s">
        <v>13151</v>
      </c>
      <c r="R1532" s="1" t="s">
        <v>13702</v>
      </c>
      <c r="S1532" s="1" t="s">
        <v>1530</v>
      </c>
      <c r="T1532" s="1"/>
      <c r="U1532" s="1"/>
      <c r="V1532" s="1" t="s">
        <v>13710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6546</v>
      </c>
      <c r="G1533" s="1" t="s">
        <v>8169</v>
      </c>
      <c r="H1533" s="1" t="s">
        <v>9694</v>
      </c>
      <c r="I1533" s="1" t="s">
        <v>11334</v>
      </c>
      <c r="J1533" s="1"/>
      <c r="K1533" s="1" t="s">
        <v>11473</v>
      </c>
      <c r="L1533" s="1" t="s">
        <v>1531</v>
      </c>
      <c r="M1533" s="1" t="s">
        <v>13004</v>
      </c>
      <c r="N1533" s="1" t="s">
        <v>13145</v>
      </c>
      <c r="O1533" s="1" t="s">
        <v>1531</v>
      </c>
      <c r="P1533" s="1" t="s">
        <v>13151</v>
      </c>
      <c r="Q1533" s="1" t="s">
        <v>13151</v>
      </c>
      <c r="R1533" s="1" t="s">
        <v>13702</v>
      </c>
      <c r="S1533" s="1" t="s">
        <v>1531</v>
      </c>
      <c r="T1533" s="1"/>
      <c r="U1533" s="1"/>
      <c r="V1533" s="1" t="s">
        <v>13710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6547</v>
      </c>
      <c r="G1534" s="1" t="s">
        <v>8170</v>
      </c>
      <c r="H1534" s="1" t="s">
        <v>9695</v>
      </c>
      <c r="I1534" s="1" t="s">
        <v>11335</v>
      </c>
      <c r="J1534" s="1"/>
      <c r="K1534" s="1" t="s">
        <v>11473</v>
      </c>
      <c r="L1534" s="1" t="s">
        <v>1532</v>
      </c>
      <c r="M1534" s="1" t="s">
        <v>13005</v>
      </c>
      <c r="N1534" s="1" t="s">
        <v>13145</v>
      </c>
      <c r="O1534" s="1" t="s">
        <v>1532</v>
      </c>
      <c r="P1534" s="1" t="s">
        <v>13151</v>
      </c>
      <c r="Q1534" s="1" t="s">
        <v>13151</v>
      </c>
      <c r="R1534" s="1" t="s">
        <v>13702</v>
      </c>
      <c r="S1534" s="1" t="s">
        <v>1532</v>
      </c>
      <c r="T1534" s="1"/>
      <c r="U1534" s="1"/>
      <c r="V1534" s="1" t="s">
        <v>13710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6548</v>
      </c>
      <c r="G1535" s="1" t="s">
        <v>8171</v>
      </c>
      <c r="H1535" s="1" t="s">
        <v>9696</v>
      </c>
      <c r="I1535" s="1" t="s">
        <v>11336</v>
      </c>
      <c r="J1535" s="1"/>
      <c r="K1535" s="1" t="s">
        <v>11473</v>
      </c>
      <c r="L1535" s="1" t="s">
        <v>1533</v>
      </c>
      <c r="M1535" s="1" t="s">
        <v>13006</v>
      </c>
      <c r="N1535" s="1" t="s">
        <v>13145</v>
      </c>
      <c r="O1535" s="1" t="s">
        <v>1533</v>
      </c>
      <c r="P1535" s="1" t="s">
        <v>13151</v>
      </c>
      <c r="Q1535" s="1" t="s">
        <v>13151</v>
      </c>
      <c r="R1535" s="1" t="s">
        <v>13702</v>
      </c>
      <c r="S1535" s="1" t="s">
        <v>1533</v>
      </c>
      <c r="T1535" s="1"/>
      <c r="U1535" s="1"/>
      <c r="V1535" s="1" t="s">
        <v>13710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6549</v>
      </c>
      <c r="G1536" s="1" t="s">
        <v>8172</v>
      </c>
      <c r="H1536" s="1" t="s">
        <v>9697</v>
      </c>
      <c r="I1536" s="1" t="s">
        <v>11337</v>
      </c>
      <c r="J1536" s="1"/>
      <c r="K1536" s="1" t="s">
        <v>11473</v>
      </c>
      <c r="L1536" s="1" t="s">
        <v>1534</v>
      </c>
      <c r="M1536" s="1" t="s">
        <v>13007</v>
      </c>
      <c r="N1536" s="1" t="s">
        <v>13145</v>
      </c>
      <c r="O1536" s="1" t="s">
        <v>1534</v>
      </c>
      <c r="P1536" s="1" t="s">
        <v>13151</v>
      </c>
      <c r="Q1536" s="1" t="s">
        <v>13151</v>
      </c>
      <c r="R1536" s="1" t="s">
        <v>13702</v>
      </c>
      <c r="S1536" s="1" t="s">
        <v>1534</v>
      </c>
      <c r="T1536" s="1"/>
      <c r="U1536" s="1"/>
      <c r="V1536" s="1" t="s">
        <v>13710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6550</v>
      </c>
      <c r="G1537" s="1" t="s">
        <v>8173</v>
      </c>
      <c r="H1537" s="1" t="s">
        <v>9698</v>
      </c>
      <c r="I1537" s="1" t="s">
        <v>11338</v>
      </c>
      <c r="J1537" s="1"/>
      <c r="K1537" s="1" t="s">
        <v>11473</v>
      </c>
      <c r="L1537" s="1" t="s">
        <v>1535</v>
      </c>
      <c r="M1537" s="1" t="s">
        <v>13008</v>
      </c>
      <c r="N1537" s="1" t="s">
        <v>13145</v>
      </c>
      <c r="O1537" s="1" t="s">
        <v>1535</v>
      </c>
      <c r="P1537" s="1" t="s">
        <v>13151</v>
      </c>
      <c r="Q1537" s="1" t="s">
        <v>13151</v>
      </c>
      <c r="R1537" s="1" t="s">
        <v>13702</v>
      </c>
      <c r="S1537" s="1" t="s">
        <v>1535</v>
      </c>
      <c r="T1537" s="1"/>
      <c r="U1537" s="1"/>
      <c r="V1537" s="1" t="s">
        <v>13710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6551</v>
      </c>
      <c r="G1538" s="1" t="s">
        <v>8174</v>
      </c>
      <c r="H1538" s="1" t="s">
        <v>9699</v>
      </c>
      <c r="I1538" s="1" t="s">
        <v>11339</v>
      </c>
      <c r="J1538" s="1"/>
      <c r="K1538" s="1" t="s">
        <v>11473</v>
      </c>
      <c r="L1538" s="1" t="s">
        <v>1536</v>
      </c>
      <c r="M1538" s="1" t="s">
        <v>13009</v>
      </c>
      <c r="N1538" s="1" t="s">
        <v>13145</v>
      </c>
      <c r="O1538" s="1" t="s">
        <v>1536</v>
      </c>
      <c r="P1538" s="1" t="s">
        <v>13151</v>
      </c>
      <c r="Q1538" s="1" t="s">
        <v>13151</v>
      </c>
      <c r="R1538" s="1" t="s">
        <v>13702</v>
      </c>
      <c r="S1538" s="1" t="s">
        <v>1536</v>
      </c>
      <c r="T1538" s="1"/>
      <c r="U1538" s="1"/>
      <c r="V1538" s="1" t="s">
        <v>13710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6552</v>
      </c>
      <c r="G1539" s="1" t="s">
        <v>8175</v>
      </c>
      <c r="H1539" s="1" t="s">
        <v>9700</v>
      </c>
      <c r="I1539" s="1" t="s">
        <v>11340</v>
      </c>
      <c r="J1539" s="1"/>
      <c r="K1539" s="1" t="s">
        <v>11473</v>
      </c>
      <c r="L1539" s="1" t="s">
        <v>1537</v>
      </c>
      <c r="M1539" s="1" t="s">
        <v>13010</v>
      </c>
      <c r="N1539" s="1" t="s">
        <v>13145</v>
      </c>
      <c r="O1539" s="1" t="s">
        <v>1537</v>
      </c>
      <c r="P1539" s="1" t="s">
        <v>13151</v>
      </c>
      <c r="Q1539" s="1" t="s">
        <v>13151</v>
      </c>
      <c r="R1539" s="1" t="s">
        <v>13702</v>
      </c>
      <c r="S1539" s="1" t="s">
        <v>1537</v>
      </c>
      <c r="T1539" s="1"/>
      <c r="U1539" s="1"/>
      <c r="V1539" s="1" t="s">
        <v>13710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6553</v>
      </c>
      <c r="G1540" s="1" t="s">
        <v>8176</v>
      </c>
      <c r="H1540" s="1" t="s">
        <v>9701</v>
      </c>
      <c r="I1540" s="1" t="s">
        <v>11341</v>
      </c>
      <c r="J1540" s="1"/>
      <c r="K1540" s="1" t="s">
        <v>11473</v>
      </c>
      <c r="L1540" s="1" t="s">
        <v>1538</v>
      </c>
      <c r="M1540" s="1" t="s">
        <v>13011</v>
      </c>
      <c r="N1540" s="1" t="s">
        <v>13145</v>
      </c>
      <c r="O1540" s="1" t="s">
        <v>1538</v>
      </c>
      <c r="P1540" s="1" t="s">
        <v>13151</v>
      </c>
      <c r="Q1540" s="1" t="s">
        <v>13151</v>
      </c>
      <c r="R1540" s="1" t="s">
        <v>13702</v>
      </c>
      <c r="S1540" s="1" t="s">
        <v>1538</v>
      </c>
      <c r="T1540" s="1"/>
      <c r="U1540" s="1"/>
      <c r="V1540" s="1" t="s">
        <v>13710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6554</v>
      </c>
      <c r="G1541" s="1" t="s">
        <v>8177</v>
      </c>
      <c r="H1541" s="1" t="s">
        <v>9702</v>
      </c>
      <c r="I1541" s="1" t="s">
        <v>11342</v>
      </c>
      <c r="J1541" s="1"/>
      <c r="K1541" s="1" t="s">
        <v>11473</v>
      </c>
      <c r="L1541" s="1" t="s">
        <v>1539</v>
      </c>
      <c r="M1541" s="1" t="s">
        <v>13012</v>
      </c>
      <c r="N1541" s="1" t="s">
        <v>13145</v>
      </c>
      <c r="O1541" s="1" t="s">
        <v>1539</v>
      </c>
      <c r="P1541" s="1" t="s">
        <v>13151</v>
      </c>
      <c r="Q1541" s="1" t="s">
        <v>13151</v>
      </c>
      <c r="R1541" s="1" t="s">
        <v>13702</v>
      </c>
      <c r="S1541" s="1" t="s">
        <v>1539</v>
      </c>
      <c r="T1541" s="1"/>
      <c r="U1541" s="1"/>
      <c r="V1541" s="1" t="s">
        <v>13710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6555</v>
      </c>
      <c r="G1542" s="1" t="s">
        <v>8178</v>
      </c>
      <c r="H1542" s="1" t="s">
        <v>9703</v>
      </c>
      <c r="I1542" s="1" t="s">
        <v>11343</v>
      </c>
      <c r="J1542" s="1"/>
      <c r="K1542" s="1" t="s">
        <v>11473</v>
      </c>
      <c r="L1542" s="1" t="s">
        <v>1540</v>
      </c>
      <c r="M1542" s="1" t="s">
        <v>13013</v>
      </c>
      <c r="N1542" s="1" t="s">
        <v>13145</v>
      </c>
      <c r="O1542" s="1" t="s">
        <v>1540</v>
      </c>
      <c r="P1542" s="1" t="s">
        <v>13151</v>
      </c>
      <c r="Q1542" s="1" t="s">
        <v>13151</v>
      </c>
      <c r="R1542" s="1" t="s">
        <v>13702</v>
      </c>
      <c r="S1542" s="1" t="s">
        <v>1540</v>
      </c>
      <c r="T1542" s="1"/>
      <c r="U1542" s="1"/>
      <c r="V1542" s="1" t="s">
        <v>13710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6556</v>
      </c>
      <c r="G1543" s="1" t="s">
        <v>8179</v>
      </c>
      <c r="H1543" s="1" t="s">
        <v>9704</v>
      </c>
      <c r="I1543" s="1" t="s">
        <v>11344</v>
      </c>
      <c r="J1543" s="1"/>
      <c r="K1543" s="1" t="s">
        <v>11473</v>
      </c>
      <c r="L1543" s="1" t="s">
        <v>1541</v>
      </c>
      <c r="M1543" s="1" t="s">
        <v>13014</v>
      </c>
      <c r="N1543" s="1" t="s">
        <v>13145</v>
      </c>
      <c r="O1543" s="1" t="s">
        <v>1541</v>
      </c>
      <c r="P1543" s="1" t="s">
        <v>13151</v>
      </c>
      <c r="Q1543" s="1" t="s">
        <v>13151</v>
      </c>
      <c r="R1543" s="1" t="s">
        <v>13702</v>
      </c>
      <c r="S1543" s="1" t="s">
        <v>1541</v>
      </c>
      <c r="T1543" s="1"/>
      <c r="U1543" s="1"/>
      <c r="V1543" s="1" t="s">
        <v>13710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6557</v>
      </c>
      <c r="G1544" s="1" t="s">
        <v>8180</v>
      </c>
      <c r="H1544" s="1" t="s">
        <v>9705</v>
      </c>
      <c r="I1544" s="1" t="s">
        <v>11345</v>
      </c>
      <c r="J1544" s="1"/>
      <c r="K1544" s="1" t="s">
        <v>11473</v>
      </c>
      <c r="L1544" s="1" t="s">
        <v>1542</v>
      </c>
      <c r="M1544" s="1" t="s">
        <v>13015</v>
      </c>
      <c r="N1544" s="1" t="s">
        <v>13145</v>
      </c>
      <c r="O1544" s="1" t="s">
        <v>1542</v>
      </c>
      <c r="P1544" s="1" t="s">
        <v>13151</v>
      </c>
      <c r="Q1544" s="1" t="s">
        <v>13151</v>
      </c>
      <c r="R1544" s="1" t="s">
        <v>13702</v>
      </c>
      <c r="S1544" s="1" t="s">
        <v>1542</v>
      </c>
      <c r="T1544" s="1"/>
      <c r="U1544" s="1"/>
      <c r="V1544" s="1" t="s">
        <v>13710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6558</v>
      </c>
      <c r="G1545" s="1" t="s">
        <v>8181</v>
      </c>
      <c r="H1545" s="1" t="s">
        <v>9706</v>
      </c>
      <c r="I1545" s="1" t="s">
        <v>11346</v>
      </c>
      <c r="J1545" s="1"/>
      <c r="K1545" s="1" t="s">
        <v>11473</v>
      </c>
      <c r="L1545" s="1" t="s">
        <v>1543</v>
      </c>
      <c r="M1545" s="1" t="s">
        <v>13016</v>
      </c>
      <c r="N1545" s="1" t="s">
        <v>13145</v>
      </c>
      <c r="O1545" s="1" t="s">
        <v>1543</v>
      </c>
      <c r="P1545" s="1" t="s">
        <v>13151</v>
      </c>
      <c r="Q1545" s="1" t="s">
        <v>13151</v>
      </c>
      <c r="R1545" s="1" t="s">
        <v>13702</v>
      </c>
      <c r="S1545" s="1" t="s">
        <v>1543</v>
      </c>
      <c r="T1545" s="1"/>
      <c r="U1545" s="1"/>
      <c r="V1545" s="1" t="s">
        <v>13710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6559</v>
      </c>
      <c r="G1546" s="1" t="s">
        <v>8182</v>
      </c>
      <c r="H1546" s="1" t="s">
        <v>9707</v>
      </c>
      <c r="I1546" s="1" t="s">
        <v>11347</v>
      </c>
      <c r="J1546" s="1"/>
      <c r="K1546" s="1" t="s">
        <v>11473</v>
      </c>
      <c r="L1546" s="1" t="s">
        <v>1544</v>
      </c>
      <c r="M1546" s="1" t="s">
        <v>13017</v>
      </c>
      <c r="N1546" s="1" t="s">
        <v>13145</v>
      </c>
      <c r="O1546" s="1" t="s">
        <v>1544</v>
      </c>
      <c r="P1546" s="1" t="s">
        <v>13151</v>
      </c>
      <c r="Q1546" s="1" t="s">
        <v>13151</v>
      </c>
      <c r="R1546" s="1" t="s">
        <v>13702</v>
      </c>
      <c r="S1546" s="1" t="s">
        <v>1544</v>
      </c>
      <c r="T1546" s="1"/>
      <c r="U1546" s="1"/>
      <c r="V1546" s="1" t="s">
        <v>13710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6560</v>
      </c>
      <c r="G1547" s="1" t="s">
        <v>8183</v>
      </c>
      <c r="H1547" s="1" t="s">
        <v>9708</v>
      </c>
      <c r="I1547" s="1" t="s">
        <v>11348</v>
      </c>
      <c r="J1547" s="1"/>
      <c r="K1547" s="1" t="s">
        <v>11473</v>
      </c>
      <c r="L1547" s="1" t="s">
        <v>1545</v>
      </c>
      <c r="M1547" s="1" t="s">
        <v>13018</v>
      </c>
      <c r="N1547" s="1" t="s">
        <v>13145</v>
      </c>
      <c r="O1547" s="1" t="s">
        <v>1545</v>
      </c>
      <c r="P1547" s="1" t="s">
        <v>13151</v>
      </c>
      <c r="Q1547" s="1" t="s">
        <v>13151</v>
      </c>
      <c r="R1547" s="1" t="s">
        <v>13702</v>
      </c>
      <c r="S1547" s="1" t="s">
        <v>1545</v>
      </c>
      <c r="T1547" s="1"/>
      <c r="U1547" s="1"/>
      <c r="V1547" s="1" t="s">
        <v>13710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6561</v>
      </c>
      <c r="G1548" s="1" t="s">
        <v>8184</v>
      </c>
      <c r="H1548" s="1" t="s">
        <v>9696</v>
      </c>
      <c r="I1548" s="1" t="s">
        <v>11349</v>
      </c>
      <c r="J1548" s="1"/>
      <c r="K1548" s="1" t="s">
        <v>11473</v>
      </c>
      <c r="L1548" s="1" t="s">
        <v>1546</v>
      </c>
      <c r="M1548" s="1" t="s">
        <v>13019</v>
      </c>
      <c r="N1548" s="1" t="s">
        <v>13145</v>
      </c>
      <c r="O1548" s="1" t="s">
        <v>1546</v>
      </c>
      <c r="P1548" s="1" t="s">
        <v>13151</v>
      </c>
      <c r="Q1548" s="1" t="s">
        <v>13151</v>
      </c>
      <c r="R1548" s="1" t="s">
        <v>13702</v>
      </c>
      <c r="S1548" s="1" t="s">
        <v>1546</v>
      </c>
      <c r="T1548" s="1"/>
      <c r="U1548" s="1"/>
      <c r="V1548" s="1" t="s">
        <v>13710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6562</v>
      </c>
      <c r="G1549" s="1" t="s">
        <v>8185</v>
      </c>
      <c r="H1549" s="1" t="s">
        <v>9709</v>
      </c>
      <c r="I1549" s="1" t="s">
        <v>11350</v>
      </c>
      <c r="J1549" s="1"/>
      <c r="K1549" s="1" t="s">
        <v>11473</v>
      </c>
      <c r="L1549" s="1" t="s">
        <v>1547</v>
      </c>
      <c r="M1549" s="1" t="s">
        <v>13020</v>
      </c>
      <c r="N1549" s="1" t="s">
        <v>13145</v>
      </c>
      <c r="O1549" s="1" t="s">
        <v>1547</v>
      </c>
      <c r="P1549" s="1" t="s">
        <v>13151</v>
      </c>
      <c r="Q1549" s="1" t="s">
        <v>13151</v>
      </c>
      <c r="R1549" s="1" t="s">
        <v>13702</v>
      </c>
      <c r="S1549" s="1" t="s">
        <v>1547</v>
      </c>
      <c r="T1549" s="1"/>
      <c r="U1549" s="1"/>
      <c r="V1549" s="1" t="s">
        <v>13710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6563</v>
      </c>
      <c r="G1550" s="1" t="s">
        <v>8186</v>
      </c>
      <c r="H1550" s="1" t="s">
        <v>9710</v>
      </c>
      <c r="I1550" s="1" t="s">
        <v>11351</v>
      </c>
      <c r="J1550" s="1"/>
      <c r="K1550" s="1" t="s">
        <v>11473</v>
      </c>
      <c r="L1550" s="1" t="s">
        <v>1548</v>
      </c>
      <c r="M1550" s="1" t="s">
        <v>13021</v>
      </c>
      <c r="N1550" s="1" t="s">
        <v>13145</v>
      </c>
      <c r="O1550" s="1" t="s">
        <v>1548</v>
      </c>
      <c r="P1550" s="1" t="s">
        <v>13151</v>
      </c>
      <c r="Q1550" s="1" t="s">
        <v>13151</v>
      </c>
      <c r="R1550" s="1" t="s">
        <v>13702</v>
      </c>
      <c r="S1550" s="1" t="s">
        <v>1548</v>
      </c>
      <c r="T1550" s="1"/>
      <c r="U1550" s="1"/>
      <c r="V1550" s="1" t="s">
        <v>13710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6564</v>
      </c>
      <c r="G1551" s="1" t="s">
        <v>8187</v>
      </c>
      <c r="H1551" s="1" t="s">
        <v>9711</v>
      </c>
      <c r="I1551" s="1" t="s">
        <v>11352</v>
      </c>
      <c r="J1551" s="1"/>
      <c r="K1551" s="1" t="s">
        <v>11473</v>
      </c>
      <c r="L1551" s="1" t="s">
        <v>1549</v>
      </c>
      <c r="M1551" s="1" t="s">
        <v>13022</v>
      </c>
      <c r="N1551" s="1" t="s">
        <v>13145</v>
      </c>
      <c r="O1551" s="1" t="s">
        <v>1549</v>
      </c>
      <c r="P1551" s="1" t="s">
        <v>13151</v>
      </c>
      <c r="Q1551" s="1" t="s">
        <v>13151</v>
      </c>
      <c r="R1551" s="1" t="s">
        <v>13702</v>
      </c>
      <c r="S1551" s="1" t="s">
        <v>1549</v>
      </c>
      <c r="T1551" s="1"/>
      <c r="U1551" s="1"/>
      <c r="V1551" s="1" t="s">
        <v>13710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6565</v>
      </c>
      <c r="G1552" s="1" t="s">
        <v>8188</v>
      </c>
      <c r="H1552" s="1" t="s">
        <v>9712</v>
      </c>
      <c r="I1552" s="1" t="s">
        <v>11353</v>
      </c>
      <c r="J1552" s="1"/>
      <c r="K1552" s="1" t="s">
        <v>11473</v>
      </c>
      <c r="L1552" s="1" t="s">
        <v>1550</v>
      </c>
      <c r="M1552" s="1" t="s">
        <v>13023</v>
      </c>
      <c r="N1552" s="1" t="s">
        <v>13145</v>
      </c>
      <c r="O1552" s="1" t="s">
        <v>1550</v>
      </c>
      <c r="P1552" s="1" t="s">
        <v>13151</v>
      </c>
      <c r="Q1552" s="1" t="s">
        <v>13151</v>
      </c>
      <c r="R1552" s="1" t="s">
        <v>13702</v>
      </c>
      <c r="S1552" s="1" t="s">
        <v>1550</v>
      </c>
      <c r="T1552" s="1"/>
      <c r="U1552" s="1"/>
      <c r="V1552" s="1" t="s">
        <v>13710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6566</v>
      </c>
      <c r="G1553" s="1" t="s">
        <v>8189</v>
      </c>
      <c r="H1553" s="1" t="s">
        <v>9713</v>
      </c>
      <c r="I1553" s="1" t="s">
        <v>11354</v>
      </c>
      <c r="J1553" s="1"/>
      <c r="K1553" s="1" t="s">
        <v>11473</v>
      </c>
      <c r="L1553" s="1" t="s">
        <v>1551</v>
      </c>
      <c r="M1553" s="1" t="s">
        <v>13024</v>
      </c>
      <c r="N1553" s="1" t="s">
        <v>13145</v>
      </c>
      <c r="O1553" s="1" t="s">
        <v>1551</v>
      </c>
      <c r="P1553" s="1" t="s">
        <v>13151</v>
      </c>
      <c r="Q1553" s="1" t="s">
        <v>13151</v>
      </c>
      <c r="R1553" s="1" t="s">
        <v>13702</v>
      </c>
      <c r="S1553" s="1" t="s">
        <v>1551</v>
      </c>
      <c r="T1553" s="1"/>
      <c r="U1553" s="1"/>
      <c r="V1553" s="1" t="s">
        <v>13710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6567</v>
      </c>
      <c r="G1554" s="1" t="s">
        <v>8190</v>
      </c>
      <c r="H1554" s="1" t="s">
        <v>9714</v>
      </c>
      <c r="I1554" s="1" t="s">
        <v>11355</v>
      </c>
      <c r="J1554" s="1"/>
      <c r="K1554" s="1" t="s">
        <v>11473</v>
      </c>
      <c r="L1554" s="1" t="s">
        <v>1552</v>
      </c>
      <c r="M1554" s="1" t="s">
        <v>13025</v>
      </c>
      <c r="N1554" s="1" t="s">
        <v>13145</v>
      </c>
      <c r="O1554" s="1" t="s">
        <v>1552</v>
      </c>
      <c r="P1554" s="1" t="s">
        <v>13151</v>
      </c>
      <c r="Q1554" s="1" t="s">
        <v>13151</v>
      </c>
      <c r="R1554" s="1" t="s">
        <v>13702</v>
      </c>
      <c r="S1554" s="1" t="s">
        <v>1552</v>
      </c>
      <c r="T1554" s="1"/>
      <c r="U1554" s="1"/>
      <c r="V1554" s="1" t="s">
        <v>13710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6568</v>
      </c>
      <c r="G1555" s="1" t="s">
        <v>8191</v>
      </c>
      <c r="H1555" s="1" t="s">
        <v>9687</v>
      </c>
      <c r="I1555" s="1" t="s">
        <v>11356</v>
      </c>
      <c r="J1555" s="1"/>
      <c r="K1555" s="1" t="s">
        <v>11473</v>
      </c>
      <c r="L1555" s="1" t="s">
        <v>1553</v>
      </c>
      <c r="M1555" s="1" t="s">
        <v>13026</v>
      </c>
      <c r="N1555" s="1" t="s">
        <v>13145</v>
      </c>
      <c r="O1555" s="1" t="s">
        <v>1553</v>
      </c>
      <c r="P1555" s="1" t="s">
        <v>13151</v>
      </c>
      <c r="Q1555" s="1" t="s">
        <v>13151</v>
      </c>
      <c r="R1555" s="1" t="s">
        <v>13702</v>
      </c>
      <c r="S1555" s="1" t="s">
        <v>1553</v>
      </c>
      <c r="T1555" s="1"/>
      <c r="U1555" s="1"/>
      <c r="V1555" s="1" t="s">
        <v>13710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6569</v>
      </c>
      <c r="G1556" s="1" t="s">
        <v>8192</v>
      </c>
      <c r="H1556" s="1" t="s">
        <v>9715</v>
      </c>
      <c r="I1556" s="1" t="s">
        <v>11357</v>
      </c>
      <c r="J1556" s="1"/>
      <c r="K1556" s="1" t="s">
        <v>11473</v>
      </c>
      <c r="L1556" s="1" t="s">
        <v>1554</v>
      </c>
      <c r="M1556" s="1" t="s">
        <v>13027</v>
      </c>
      <c r="N1556" s="1" t="s">
        <v>13145</v>
      </c>
      <c r="O1556" s="1" t="s">
        <v>1554</v>
      </c>
      <c r="P1556" s="1" t="s">
        <v>13151</v>
      </c>
      <c r="Q1556" s="1" t="s">
        <v>13151</v>
      </c>
      <c r="R1556" s="1" t="s">
        <v>13702</v>
      </c>
      <c r="S1556" s="1" t="s">
        <v>1554</v>
      </c>
      <c r="T1556" s="1"/>
      <c r="U1556" s="1"/>
      <c r="V1556" s="1" t="s">
        <v>13710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6570</v>
      </c>
      <c r="G1557" s="1" t="s">
        <v>8193</v>
      </c>
      <c r="H1557" s="1" t="s">
        <v>9716</v>
      </c>
      <c r="I1557" s="1" t="s">
        <v>11358</v>
      </c>
      <c r="J1557" s="1"/>
      <c r="K1557" s="1" t="s">
        <v>11473</v>
      </c>
      <c r="L1557" s="1" t="s">
        <v>1555</v>
      </c>
      <c r="M1557" s="1" t="s">
        <v>13028</v>
      </c>
      <c r="N1557" s="1" t="s">
        <v>13145</v>
      </c>
      <c r="O1557" s="1" t="s">
        <v>1555</v>
      </c>
      <c r="P1557" s="1" t="s">
        <v>13151</v>
      </c>
      <c r="Q1557" s="1" t="s">
        <v>13151</v>
      </c>
      <c r="R1557" s="1" t="s">
        <v>13702</v>
      </c>
      <c r="S1557" s="1" t="s">
        <v>1555</v>
      </c>
      <c r="T1557" s="1"/>
      <c r="U1557" s="1"/>
      <c r="V1557" s="1" t="s">
        <v>13710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6571</v>
      </c>
      <c r="G1558" s="1" t="s">
        <v>8194</v>
      </c>
      <c r="H1558" s="1" t="s">
        <v>9698</v>
      </c>
      <c r="I1558" s="1" t="s">
        <v>11359</v>
      </c>
      <c r="J1558" s="1"/>
      <c r="K1558" s="1" t="s">
        <v>11473</v>
      </c>
      <c r="L1558" s="1" t="s">
        <v>1556</v>
      </c>
      <c r="M1558" s="1" t="s">
        <v>13029</v>
      </c>
      <c r="N1558" s="1" t="s">
        <v>13145</v>
      </c>
      <c r="O1558" s="1" t="s">
        <v>1556</v>
      </c>
      <c r="P1558" s="1" t="s">
        <v>13151</v>
      </c>
      <c r="Q1558" s="1" t="s">
        <v>13151</v>
      </c>
      <c r="R1558" s="1" t="s">
        <v>13702</v>
      </c>
      <c r="S1558" s="1" t="s">
        <v>1556</v>
      </c>
      <c r="T1558" s="1"/>
      <c r="U1558" s="1"/>
      <c r="V1558" s="1" t="s">
        <v>13710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6572</v>
      </c>
      <c r="G1559" s="1" t="s">
        <v>8195</v>
      </c>
      <c r="H1559" s="1" t="s">
        <v>9717</v>
      </c>
      <c r="I1559" s="1" t="s">
        <v>11360</v>
      </c>
      <c r="J1559" s="1"/>
      <c r="K1559" s="1" t="s">
        <v>11473</v>
      </c>
      <c r="L1559" s="1" t="s">
        <v>1557</v>
      </c>
      <c r="M1559" s="1" t="s">
        <v>13030</v>
      </c>
      <c r="N1559" s="1" t="s">
        <v>13145</v>
      </c>
      <c r="O1559" s="1" t="s">
        <v>1557</v>
      </c>
      <c r="P1559" s="1" t="s">
        <v>13151</v>
      </c>
      <c r="Q1559" s="1" t="s">
        <v>13151</v>
      </c>
      <c r="R1559" s="1" t="s">
        <v>13702</v>
      </c>
      <c r="S1559" s="1" t="s">
        <v>1557</v>
      </c>
      <c r="T1559" s="1"/>
      <c r="U1559" s="1"/>
      <c r="V1559" s="1" t="s">
        <v>13710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6573</v>
      </c>
      <c r="G1560" s="1" t="s">
        <v>8196</v>
      </c>
      <c r="H1560" s="1" t="s">
        <v>9718</v>
      </c>
      <c r="I1560" s="1" t="s">
        <v>11361</v>
      </c>
      <c r="J1560" s="1"/>
      <c r="K1560" s="1" t="s">
        <v>11473</v>
      </c>
      <c r="L1560" s="1" t="s">
        <v>1558</v>
      </c>
      <c r="M1560" s="1" t="s">
        <v>13031</v>
      </c>
      <c r="N1560" s="1" t="s">
        <v>13145</v>
      </c>
      <c r="O1560" s="1" t="s">
        <v>1558</v>
      </c>
      <c r="P1560" s="1" t="s">
        <v>13151</v>
      </c>
      <c r="Q1560" s="1" t="s">
        <v>13151</v>
      </c>
      <c r="R1560" s="1" t="s">
        <v>13702</v>
      </c>
      <c r="S1560" s="1" t="s">
        <v>1558</v>
      </c>
      <c r="T1560" s="1"/>
      <c r="U1560" s="1"/>
      <c r="V1560" s="1" t="s">
        <v>13710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6574</v>
      </c>
      <c r="G1561" s="1" t="s">
        <v>8197</v>
      </c>
      <c r="H1561" s="1" t="s">
        <v>9719</v>
      </c>
      <c r="I1561" s="1" t="s">
        <v>11362</v>
      </c>
      <c r="J1561" s="1"/>
      <c r="K1561" s="1" t="s">
        <v>11473</v>
      </c>
      <c r="L1561" s="1" t="s">
        <v>1559</v>
      </c>
      <c r="M1561" s="1" t="s">
        <v>13032</v>
      </c>
      <c r="N1561" s="1" t="s">
        <v>13145</v>
      </c>
      <c r="O1561" s="1" t="s">
        <v>1559</v>
      </c>
      <c r="P1561" s="1" t="s">
        <v>13151</v>
      </c>
      <c r="Q1561" s="1" t="s">
        <v>13151</v>
      </c>
      <c r="R1561" s="1" t="s">
        <v>13702</v>
      </c>
      <c r="S1561" s="1" t="s">
        <v>1559</v>
      </c>
      <c r="T1561" s="1"/>
      <c r="U1561" s="1"/>
      <c r="V1561" s="1" t="s">
        <v>13710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6575</v>
      </c>
      <c r="G1562" s="1" t="s">
        <v>8198</v>
      </c>
      <c r="H1562" s="1" t="s">
        <v>9720</v>
      </c>
      <c r="I1562" s="1" t="s">
        <v>11363</v>
      </c>
      <c r="J1562" s="1"/>
      <c r="K1562" s="1" t="s">
        <v>11473</v>
      </c>
      <c r="L1562" s="1" t="s">
        <v>1560</v>
      </c>
      <c r="M1562" s="1" t="s">
        <v>13033</v>
      </c>
      <c r="N1562" s="1" t="s">
        <v>13145</v>
      </c>
      <c r="O1562" s="1" t="s">
        <v>1560</v>
      </c>
      <c r="P1562" s="1" t="s">
        <v>13151</v>
      </c>
      <c r="Q1562" s="1" t="s">
        <v>13151</v>
      </c>
      <c r="R1562" s="1" t="s">
        <v>13702</v>
      </c>
      <c r="S1562" s="1" t="s">
        <v>1560</v>
      </c>
      <c r="T1562" s="1"/>
      <c r="U1562" s="1"/>
      <c r="V1562" s="1" t="s">
        <v>13710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6576</v>
      </c>
      <c r="G1563" s="1" t="s">
        <v>8199</v>
      </c>
      <c r="H1563" s="1" t="s">
        <v>9721</v>
      </c>
      <c r="I1563" s="1" t="s">
        <v>11364</v>
      </c>
      <c r="J1563" s="1"/>
      <c r="K1563" s="1" t="s">
        <v>11473</v>
      </c>
      <c r="L1563" s="1" t="s">
        <v>1561</v>
      </c>
      <c r="M1563" s="1" t="s">
        <v>13034</v>
      </c>
      <c r="N1563" s="1" t="s">
        <v>13145</v>
      </c>
      <c r="O1563" s="1" t="s">
        <v>1561</v>
      </c>
      <c r="P1563" s="1" t="s">
        <v>13151</v>
      </c>
      <c r="Q1563" s="1" t="s">
        <v>13151</v>
      </c>
      <c r="R1563" s="1" t="s">
        <v>13702</v>
      </c>
      <c r="S1563" s="1" t="s">
        <v>1561</v>
      </c>
      <c r="T1563" s="1"/>
      <c r="U1563" s="1"/>
      <c r="V1563" s="1" t="s">
        <v>13710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6577</v>
      </c>
      <c r="G1564" s="1" t="s">
        <v>8200</v>
      </c>
      <c r="H1564" s="1" t="s">
        <v>9722</v>
      </c>
      <c r="I1564" s="1" t="s">
        <v>11365</v>
      </c>
      <c r="J1564" s="1"/>
      <c r="K1564" s="1" t="s">
        <v>11473</v>
      </c>
      <c r="L1564" s="1" t="s">
        <v>1562</v>
      </c>
      <c r="M1564" s="1" t="s">
        <v>13035</v>
      </c>
      <c r="N1564" s="1" t="s">
        <v>13145</v>
      </c>
      <c r="O1564" s="1" t="s">
        <v>1562</v>
      </c>
      <c r="P1564" s="1" t="s">
        <v>13151</v>
      </c>
      <c r="Q1564" s="1" t="s">
        <v>13151</v>
      </c>
      <c r="R1564" s="1" t="s">
        <v>13702</v>
      </c>
      <c r="S1564" s="1" t="s">
        <v>1562</v>
      </c>
      <c r="T1564" s="1"/>
      <c r="U1564" s="1"/>
      <c r="V1564" s="1" t="s">
        <v>13710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6578</v>
      </c>
      <c r="G1565" s="1" t="s">
        <v>4950</v>
      </c>
      <c r="H1565" s="1" t="s">
        <v>9723</v>
      </c>
      <c r="I1565" s="1" t="s">
        <v>11366</v>
      </c>
      <c r="J1565" s="1"/>
      <c r="K1565" s="1" t="s">
        <v>11473</v>
      </c>
      <c r="L1565" s="1" t="s">
        <v>1563</v>
      </c>
      <c r="M1565" s="1" t="s">
        <v>13036</v>
      </c>
      <c r="N1565" s="1" t="s">
        <v>13145</v>
      </c>
      <c r="O1565" s="1" t="s">
        <v>1563</v>
      </c>
      <c r="P1565" s="1" t="s">
        <v>13151</v>
      </c>
      <c r="Q1565" s="1" t="s">
        <v>13151</v>
      </c>
      <c r="R1565" s="1" t="s">
        <v>13702</v>
      </c>
      <c r="S1565" s="1" t="s">
        <v>1563</v>
      </c>
      <c r="T1565" s="1"/>
      <c r="U1565" s="1"/>
      <c r="V1565" s="1" t="s">
        <v>13710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6579</v>
      </c>
      <c r="G1566" s="1" t="s">
        <v>8201</v>
      </c>
      <c r="H1566" s="1" t="s">
        <v>9724</v>
      </c>
      <c r="I1566" s="1" t="s">
        <v>11367</v>
      </c>
      <c r="J1566" s="1"/>
      <c r="K1566" s="1" t="s">
        <v>11473</v>
      </c>
      <c r="L1566" s="1" t="s">
        <v>1564</v>
      </c>
      <c r="M1566" s="1" t="s">
        <v>13037</v>
      </c>
      <c r="N1566" s="1" t="s">
        <v>13145</v>
      </c>
      <c r="O1566" s="1" t="s">
        <v>1564</v>
      </c>
      <c r="P1566" s="1" t="s">
        <v>13151</v>
      </c>
      <c r="Q1566" s="1" t="s">
        <v>13151</v>
      </c>
      <c r="R1566" s="1" t="s">
        <v>13702</v>
      </c>
      <c r="S1566" s="1" t="s">
        <v>1564</v>
      </c>
      <c r="T1566" s="1"/>
      <c r="U1566" s="1"/>
      <c r="V1566" s="1" t="s">
        <v>13710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6580</v>
      </c>
      <c r="G1567" s="1" t="s">
        <v>8202</v>
      </c>
      <c r="H1567" s="1" t="s">
        <v>9725</v>
      </c>
      <c r="I1567" s="1" t="s">
        <v>11368</v>
      </c>
      <c r="J1567" s="1"/>
      <c r="K1567" s="1" t="s">
        <v>11473</v>
      </c>
      <c r="L1567" s="1" t="s">
        <v>1565</v>
      </c>
      <c r="M1567" s="1" t="s">
        <v>13038</v>
      </c>
      <c r="N1567" s="1" t="s">
        <v>13145</v>
      </c>
      <c r="O1567" s="1" t="s">
        <v>1565</v>
      </c>
      <c r="P1567" s="1" t="s">
        <v>13151</v>
      </c>
      <c r="Q1567" s="1" t="s">
        <v>13151</v>
      </c>
      <c r="R1567" s="1" t="s">
        <v>13702</v>
      </c>
      <c r="S1567" s="1" t="s">
        <v>1565</v>
      </c>
      <c r="T1567" s="1"/>
      <c r="U1567" s="1"/>
      <c r="V1567" s="1" t="s">
        <v>13710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6581</v>
      </c>
      <c r="G1568" s="1" t="s">
        <v>8203</v>
      </c>
      <c r="H1568" s="1" t="s">
        <v>9726</v>
      </c>
      <c r="I1568" s="1" t="s">
        <v>11369</v>
      </c>
      <c r="J1568" s="1"/>
      <c r="K1568" s="1" t="s">
        <v>11473</v>
      </c>
      <c r="L1568" s="1" t="s">
        <v>1566</v>
      </c>
      <c r="M1568" s="1" t="s">
        <v>13039</v>
      </c>
      <c r="N1568" s="1" t="s">
        <v>13145</v>
      </c>
      <c r="O1568" s="1" t="s">
        <v>1566</v>
      </c>
      <c r="P1568" s="1" t="s">
        <v>13151</v>
      </c>
      <c r="Q1568" s="1" t="s">
        <v>13151</v>
      </c>
      <c r="R1568" s="1" t="s">
        <v>13702</v>
      </c>
      <c r="S1568" s="1" t="s">
        <v>1566</v>
      </c>
      <c r="T1568" s="1"/>
      <c r="U1568" s="1"/>
      <c r="V1568" s="1" t="s">
        <v>13710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6582</v>
      </c>
      <c r="G1569" s="1" t="s">
        <v>8204</v>
      </c>
      <c r="H1569" s="1" t="s">
        <v>9727</v>
      </c>
      <c r="I1569" s="1" t="s">
        <v>11370</v>
      </c>
      <c r="J1569" s="1"/>
      <c r="K1569" s="1" t="s">
        <v>11473</v>
      </c>
      <c r="L1569" s="1" t="s">
        <v>1567</v>
      </c>
      <c r="M1569" s="1" t="s">
        <v>13040</v>
      </c>
      <c r="N1569" s="1" t="s">
        <v>13145</v>
      </c>
      <c r="O1569" s="1" t="s">
        <v>1567</v>
      </c>
      <c r="P1569" s="1" t="s">
        <v>13151</v>
      </c>
      <c r="Q1569" s="1" t="s">
        <v>13151</v>
      </c>
      <c r="R1569" s="1" t="s">
        <v>13702</v>
      </c>
      <c r="S1569" s="1" t="s">
        <v>1567</v>
      </c>
      <c r="T1569" s="1"/>
      <c r="U1569" s="1"/>
      <c r="V1569" s="1" t="s">
        <v>13710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6583</v>
      </c>
      <c r="G1570" s="1" t="s">
        <v>8205</v>
      </c>
      <c r="H1570" s="1" t="s">
        <v>9728</v>
      </c>
      <c r="I1570" s="1" t="s">
        <v>11371</v>
      </c>
      <c r="J1570" s="1"/>
      <c r="K1570" s="1" t="s">
        <v>11473</v>
      </c>
      <c r="L1570" s="1" t="s">
        <v>1568</v>
      </c>
      <c r="M1570" s="1" t="s">
        <v>13041</v>
      </c>
      <c r="N1570" s="1" t="s">
        <v>13145</v>
      </c>
      <c r="O1570" s="1" t="s">
        <v>1568</v>
      </c>
      <c r="P1570" s="1" t="s">
        <v>13151</v>
      </c>
      <c r="Q1570" s="1" t="s">
        <v>13151</v>
      </c>
      <c r="R1570" s="1" t="s">
        <v>13702</v>
      </c>
      <c r="S1570" s="1" t="s">
        <v>1568</v>
      </c>
      <c r="T1570" s="1"/>
      <c r="U1570" s="1"/>
      <c r="V1570" s="1" t="s">
        <v>13710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6584</v>
      </c>
      <c r="G1571" s="1" t="s">
        <v>8206</v>
      </c>
      <c r="H1571" s="1" t="s">
        <v>9729</v>
      </c>
      <c r="I1571" s="1" t="s">
        <v>11372</v>
      </c>
      <c r="J1571" s="1"/>
      <c r="K1571" s="1" t="s">
        <v>11473</v>
      </c>
      <c r="L1571" s="1" t="s">
        <v>1569</v>
      </c>
      <c r="M1571" s="1" t="s">
        <v>13042</v>
      </c>
      <c r="N1571" s="1" t="s">
        <v>13145</v>
      </c>
      <c r="O1571" s="1" t="s">
        <v>1569</v>
      </c>
      <c r="P1571" s="1" t="s">
        <v>13151</v>
      </c>
      <c r="Q1571" s="1" t="s">
        <v>13151</v>
      </c>
      <c r="R1571" s="1" t="s">
        <v>13702</v>
      </c>
      <c r="S1571" s="1" t="s">
        <v>1569</v>
      </c>
      <c r="T1571" s="1"/>
      <c r="U1571" s="1"/>
      <c r="V1571" s="1" t="s">
        <v>13710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6585</v>
      </c>
      <c r="G1572" s="1" t="s">
        <v>8207</v>
      </c>
      <c r="H1572" s="1" t="s">
        <v>9730</v>
      </c>
      <c r="I1572" s="1" t="s">
        <v>11373</v>
      </c>
      <c r="J1572" s="1"/>
      <c r="K1572" s="1" t="s">
        <v>11473</v>
      </c>
      <c r="L1572" s="1" t="s">
        <v>1570</v>
      </c>
      <c r="M1572" s="1" t="s">
        <v>13043</v>
      </c>
      <c r="N1572" s="1" t="s">
        <v>13145</v>
      </c>
      <c r="O1572" s="1" t="s">
        <v>1570</v>
      </c>
      <c r="P1572" s="1" t="s">
        <v>13151</v>
      </c>
      <c r="Q1572" s="1" t="s">
        <v>13151</v>
      </c>
      <c r="R1572" s="1" t="s">
        <v>13702</v>
      </c>
      <c r="S1572" s="1" t="s">
        <v>1570</v>
      </c>
      <c r="T1572" s="1"/>
      <c r="U1572" s="1"/>
      <c r="V1572" s="1" t="s">
        <v>13710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6586</v>
      </c>
      <c r="G1573" s="1" t="s">
        <v>8208</v>
      </c>
      <c r="H1573" s="1" t="s">
        <v>9731</v>
      </c>
      <c r="I1573" s="1" t="s">
        <v>11374</v>
      </c>
      <c r="J1573" s="1"/>
      <c r="K1573" s="1" t="s">
        <v>11473</v>
      </c>
      <c r="L1573" s="1" t="s">
        <v>1571</v>
      </c>
      <c r="M1573" s="1" t="s">
        <v>13044</v>
      </c>
      <c r="N1573" s="1" t="s">
        <v>13145</v>
      </c>
      <c r="O1573" s="1" t="s">
        <v>1571</v>
      </c>
      <c r="P1573" s="1" t="s">
        <v>13151</v>
      </c>
      <c r="Q1573" s="1" t="s">
        <v>13151</v>
      </c>
      <c r="R1573" s="1" t="s">
        <v>13702</v>
      </c>
      <c r="S1573" s="1" t="s">
        <v>1571</v>
      </c>
      <c r="T1573" s="1"/>
      <c r="U1573" s="1"/>
      <c r="V1573" s="1" t="s">
        <v>13710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6587</v>
      </c>
      <c r="G1574" s="1" t="s">
        <v>8209</v>
      </c>
      <c r="H1574" s="1" t="s">
        <v>9732</v>
      </c>
      <c r="I1574" s="1" t="s">
        <v>11375</v>
      </c>
      <c r="J1574" s="1"/>
      <c r="K1574" s="1" t="s">
        <v>11473</v>
      </c>
      <c r="L1574" s="1" t="s">
        <v>1572</v>
      </c>
      <c r="M1574" s="1" t="s">
        <v>13045</v>
      </c>
      <c r="N1574" s="1" t="s">
        <v>13145</v>
      </c>
      <c r="O1574" s="1" t="s">
        <v>1572</v>
      </c>
      <c r="P1574" s="1" t="s">
        <v>13151</v>
      </c>
      <c r="Q1574" s="1" t="s">
        <v>13151</v>
      </c>
      <c r="R1574" s="1" t="s">
        <v>13702</v>
      </c>
      <c r="S1574" s="1" t="s">
        <v>1572</v>
      </c>
      <c r="T1574" s="1"/>
      <c r="U1574" s="1"/>
      <c r="V1574" s="1" t="s">
        <v>13710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6588</v>
      </c>
      <c r="G1575" s="1" t="s">
        <v>8210</v>
      </c>
      <c r="H1575" s="1" t="s">
        <v>9733</v>
      </c>
      <c r="I1575" s="1" t="s">
        <v>11376</v>
      </c>
      <c r="J1575" s="1"/>
      <c r="K1575" s="1" t="s">
        <v>11473</v>
      </c>
      <c r="L1575" s="1" t="s">
        <v>1573</v>
      </c>
      <c r="M1575" s="1" t="s">
        <v>13046</v>
      </c>
      <c r="N1575" s="1" t="s">
        <v>13145</v>
      </c>
      <c r="O1575" s="1" t="s">
        <v>1573</v>
      </c>
      <c r="P1575" s="1" t="s">
        <v>13151</v>
      </c>
      <c r="Q1575" s="1" t="s">
        <v>13151</v>
      </c>
      <c r="R1575" s="1" t="s">
        <v>13702</v>
      </c>
      <c r="S1575" s="1" t="s">
        <v>1573</v>
      </c>
      <c r="T1575" s="1"/>
      <c r="U1575" s="1"/>
      <c r="V1575" s="1" t="s">
        <v>13710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6589</v>
      </c>
      <c r="G1576" s="1" t="s">
        <v>8211</v>
      </c>
      <c r="H1576" s="1" t="s">
        <v>9734</v>
      </c>
      <c r="I1576" s="1" t="s">
        <v>11377</v>
      </c>
      <c r="J1576" s="1"/>
      <c r="K1576" s="1" t="s">
        <v>11473</v>
      </c>
      <c r="L1576" s="1" t="s">
        <v>1574</v>
      </c>
      <c r="M1576" s="1" t="s">
        <v>13047</v>
      </c>
      <c r="N1576" s="1" t="s">
        <v>13145</v>
      </c>
      <c r="O1576" s="1" t="s">
        <v>1574</v>
      </c>
      <c r="P1576" s="1" t="s">
        <v>13151</v>
      </c>
      <c r="Q1576" s="1" t="s">
        <v>13151</v>
      </c>
      <c r="R1576" s="1" t="s">
        <v>13702</v>
      </c>
      <c r="S1576" s="1" t="s">
        <v>1574</v>
      </c>
      <c r="T1576" s="1"/>
      <c r="U1576" s="1"/>
      <c r="V1576" s="1" t="s">
        <v>13710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6590</v>
      </c>
      <c r="G1577" s="1" t="s">
        <v>8212</v>
      </c>
      <c r="H1577" s="1" t="s">
        <v>9735</v>
      </c>
      <c r="I1577" s="1" t="s">
        <v>11378</v>
      </c>
      <c r="J1577" s="1"/>
      <c r="K1577" s="1" t="s">
        <v>11473</v>
      </c>
      <c r="L1577" s="1" t="s">
        <v>1575</v>
      </c>
      <c r="M1577" s="1" t="s">
        <v>13048</v>
      </c>
      <c r="N1577" s="1" t="s">
        <v>13145</v>
      </c>
      <c r="O1577" s="1" t="s">
        <v>1575</v>
      </c>
      <c r="P1577" s="1" t="s">
        <v>13151</v>
      </c>
      <c r="Q1577" s="1" t="s">
        <v>13151</v>
      </c>
      <c r="R1577" s="1" t="s">
        <v>13702</v>
      </c>
      <c r="S1577" s="1" t="s">
        <v>1575</v>
      </c>
      <c r="T1577" s="1"/>
      <c r="U1577" s="1"/>
      <c r="V1577" s="1" t="s">
        <v>13710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6591</v>
      </c>
      <c r="G1578" s="1" t="s">
        <v>8213</v>
      </c>
      <c r="H1578" s="1" t="s">
        <v>9736</v>
      </c>
      <c r="I1578" s="1" t="s">
        <v>11379</v>
      </c>
      <c r="J1578" s="1"/>
      <c r="K1578" s="1" t="s">
        <v>11473</v>
      </c>
      <c r="L1578" s="1" t="s">
        <v>1576</v>
      </c>
      <c r="M1578" s="1" t="s">
        <v>13049</v>
      </c>
      <c r="N1578" s="1" t="s">
        <v>13145</v>
      </c>
      <c r="O1578" s="1" t="s">
        <v>1576</v>
      </c>
      <c r="P1578" s="1" t="s">
        <v>13151</v>
      </c>
      <c r="Q1578" s="1" t="s">
        <v>13151</v>
      </c>
      <c r="R1578" s="1" t="s">
        <v>13702</v>
      </c>
      <c r="S1578" s="1" t="s">
        <v>1576</v>
      </c>
      <c r="T1578" s="1"/>
      <c r="U1578" s="1"/>
      <c r="V1578" s="1" t="s">
        <v>13710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6592</v>
      </c>
      <c r="G1579" s="1" t="s">
        <v>8214</v>
      </c>
      <c r="H1579" s="1" t="s">
        <v>9737</v>
      </c>
      <c r="I1579" s="1" t="s">
        <v>11380</v>
      </c>
      <c r="J1579" s="1"/>
      <c r="K1579" s="1" t="s">
        <v>11473</v>
      </c>
      <c r="L1579" s="1" t="s">
        <v>1577</v>
      </c>
      <c r="M1579" s="1" t="s">
        <v>13050</v>
      </c>
      <c r="N1579" s="1" t="s">
        <v>13145</v>
      </c>
      <c r="O1579" s="1" t="s">
        <v>1577</v>
      </c>
      <c r="P1579" s="1" t="s">
        <v>13151</v>
      </c>
      <c r="Q1579" s="1" t="s">
        <v>13151</v>
      </c>
      <c r="R1579" s="1" t="s">
        <v>13702</v>
      </c>
      <c r="S1579" s="1" t="s">
        <v>1577</v>
      </c>
      <c r="T1579" s="1"/>
      <c r="U1579" s="1"/>
      <c r="V1579" s="1" t="s">
        <v>13710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6593</v>
      </c>
      <c r="G1580" s="1" t="s">
        <v>8215</v>
      </c>
      <c r="H1580" s="1" t="s">
        <v>9738</v>
      </c>
      <c r="I1580" s="1" t="s">
        <v>11381</v>
      </c>
      <c r="J1580" s="1"/>
      <c r="K1580" s="1" t="s">
        <v>11473</v>
      </c>
      <c r="L1580" s="1" t="s">
        <v>1578</v>
      </c>
      <c r="M1580" s="1" t="s">
        <v>13051</v>
      </c>
      <c r="N1580" s="1" t="s">
        <v>13145</v>
      </c>
      <c r="O1580" s="1" t="s">
        <v>1578</v>
      </c>
      <c r="P1580" s="1" t="s">
        <v>13151</v>
      </c>
      <c r="Q1580" s="1" t="s">
        <v>13151</v>
      </c>
      <c r="R1580" s="1" t="s">
        <v>13702</v>
      </c>
      <c r="S1580" s="1" t="s">
        <v>1578</v>
      </c>
      <c r="T1580" s="1"/>
      <c r="U1580" s="1"/>
      <c r="V1580" s="1" t="s">
        <v>13710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6594</v>
      </c>
      <c r="G1581" s="1" t="s">
        <v>8216</v>
      </c>
      <c r="H1581" s="1" t="s">
        <v>9739</v>
      </c>
      <c r="I1581" s="1" t="s">
        <v>11382</v>
      </c>
      <c r="J1581" s="1"/>
      <c r="K1581" s="1" t="s">
        <v>11473</v>
      </c>
      <c r="L1581" s="1" t="s">
        <v>1579</v>
      </c>
      <c r="M1581" s="1" t="s">
        <v>13052</v>
      </c>
      <c r="N1581" s="1" t="s">
        <v>13145</v>
      </c>
      <c r="O1581" s="1" t="s">
        <v>1579</v>
      </c>
      <c r="P1581" s="1" t="s">
        <v>13151</v>
      </c>
      <c r="Q1581" s="1" t="s">
        <v>13151</v>
      </c>
      <c r="R1581" s="1" t="s">
        <v>13702</v>
      </c>
      <c r="S1581" s="1" t="s">
        <v>1579</v>
      </c>
      <c r="T1581" s="1"/>
      <c r="U1581" s="1"/>
      <c r="V1581" s="1" t="s">
        <v>13710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6595</v>
      </c>
      <c r="G1582" s="1" t="s">
        <v>8217</v>
      </c>
      <c r="H1582" s="1" t="s">
        <v>9740</v>
      </c>
      <c r="I1582" s="1" t="s">
        <v>11383</v>
      </c>
      <c r="J1582" s="1"/>
      <c r="K1582" s="1" t="s">
        <v>11473</v>
      </c>
      <c r="L1582" s="1" t="s">
        <v>1580</v>
      </c>
      <c r="M1582" s="1" t="s">
        <v>13053</v>
      </c>
      <c r="N1582" s="1" t="s">
        <v>13145</v>
      </c>
      <c r="O1582" s="1" t="s">
        <v>1580</v>
      </c>
      <c r="P1582" s="1" t="s">
        <v>13151</v>
      </c>
      <c r="Q1582" s="1" t="s">
        <v>13151</v>
      </c>
      <c r="R1582" s="1" t="s">
        <v>13702</v>
      </c>
      <c r="S1582" s="1" t="s">
        <v>1580</v>
      </c>
      <c r="T1582" s="1"/>
      <c r="U1582" s="1"/>
      <c r="V1582" s="1" t="s">
        <v>13710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6596</v>
      </c>
      <c r="G1583" s="1" t="s">
        <v>8218</v>
      </c>
      <c r="H1583" s="1" t="s">
        <v>9741</v>
      </c>
      <c r="I1583" s="1" t="s">
        <v>11384</v>
      </c>
      <c r="J1583" s="1"/>
      <c r="K1583" s="1" t="s">
        <v>11473</v>
      </c>
      <c r="L1583" s="1" t="s">
        <v>1581</v>
      </c>
      <c r="M1583" s="1" t="s">
        <v>13054</v>
      </c>
      <c r="N1583" s="1" t="s">
        <v>13145</v>
      </c>
      <c r="O1583" s="1" t="s">
        <v>1581</v>
      </c>
      <c r="P1583" s="1" t="s">
        <v>13151</v>
      </c>
      <c r="Q1583" s="1" t="s">
        <v>13151</v>
      </c>
      <c r="R1583" s="1" t="s">
        <v>13702</v>
      </c>
      <c r="S1583" s="1" t="s">
        <v>1581</v>
      </c>
      <c r="T1583" s="1"/>
      <c r="U1583" s="1"/>
      <c r="V1583" s="1" t="s">
        <v>13710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6597</v>
      </c>
      <c r="G1584" s="1" t="s">
        <v>8219</v>
      </c>
      <c r="H1584" s="1" t="s">
        <v>9742</v>
      </c>
      <c r="I1584" s="1" t="s">
        <v>11385</v>
      </c>
      <c r="J1584" s="1"/>
      <c r="K1584" s="1" t="s">
        <v>11473</v>
      </c>
      <c r="L1584" s="1" t="s">
        <v>1582</v>
      </c>
      <c r="M1584" s="1" t="s">
        <v>13055</v>
      </c>
      <c r="N1584" s="1" t="s">
        <v>13145</v>
      </c>
      <c r="O1584" s="1" t="s">
        <v>1582</v>
      </c>
      <c r="P1584" s="1" t="s">
        <v>13151</v>
      </c>
      <c r="Q1584" s="1" t="s">
        <v>13151</v>
      </c>
      <c r="R1584" s="1" t="s">
        <v>13702</v>
      </c>
      <c r="S1584" s="1" t="s">
        <v>1582</v>
      </c>
      <c r="T1584" s="1"/>
      <c r="U1584" s="1"/>
      <c r="V1584" s="1" t="s">
        <v>13710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6598</v>
      </c>
      <c r="G1585" s="1" t="s">
        <v>8220</v>
      </c>
      <c r="H1585" s="1" t="s">
        <v>9743</v>
      </c>
      <c r="I1585" s="1" t="s">
        <v>11386</v>
      </c>
      <c r="J1585" s="1"/>
      <c r="K1585" s="1" t="s">
        <v>11473</v>
      </c>
      <c r="L1585" s="1" t="s">
        <v>1583</v>
      </c>
      <c r="M1585" s="1" t="s">
        <v>13056</v>
      </c>
      <c r="N1585" s="1" t="s">
        <v>13145</v>
      </c>
      <c r="O1585" s="1" t="s">
        <v>1583</v>
      </c>
      <c r="P1585" s="1" t="s">
        <v>13151</v>
      </c>
      <c r="Q1585" s="1" t="s">
        <v>13151</v>
      </c>
      <c r="R1585" s="1" t="s">
        <v>13702</v>
      </c>
      <c r="S1585" s="1" t="s">
        <v>1583</v>
      </c>
      <c r="T1585" s="1"/>
      <c r="U1585" s="1"/>
      <c r="V1585" s="1" t="s">
        <v>13710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6599</v>
      </c>
      <c r="G1586" s="1" t="s">
        <v>8221</v>
      </c>
      <c r="H1586" s="1" t="s">
        <v>9743</v>
      </c>
      <c r="I1586" s="1" t="s">
        <v>11387</v>
      </c>
      <c r="J1586" s="1"/>
      <c r="K1586" s="1" t="s">
        <v>11473</v>
      </c>
      <c r="L1586" s="1" t="s">
        <v>1584</v>
      </c>
      <c r="M1586" s="1" t="s">
        <v>13057</v>
      </c>
      <c r="N1586" s="1" t="s">
        <v>13145</v>
      </c>
      <c r="O1586" s="1" t="s">
        <v>1584</v>
      </c>
      <c r="P1586" s="1" t="s">
        <v>13151</v>
      </c>
      <c r="Q1586" s="1" t="s">
        <v>13151</v>
      </c>
      <c r="R1586" s="1" t="s">
        <v>13702</v>
      </c>
      <c r="S1586" s="1" t="s">
        <v>1584</v>
      </c>
      <c r="T1586" s="1"/>
      <c r="U1586" s="1"/>
      <c r="V1586" s="1" t="s">
        <v>13710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6600</v>
      </c>
      <c r="G1587" s="1" t="s">
        <v>8222</v>
      </c>
      <c r="H1587" s="1" t="s">
        <v>9744</v>
      </c>
      <c r="I1587" s="1" t="s">
        <v>11388</v>
      </c>
      <c r="J1587" s="1"/>
      <c r="K1587" s="1" t="s">
        <v>11473</v>
      </c>
      <c r="L1587" s="1" t="s">
        <v>1585</v>
      </c>
      <c r="M1587" s="1" t="s">
        <v>13058</v>
      </c>
      <c r="N1587" s="1" t="s">
        <v>13145</v>
      </c>
      <c r="O1587" s="1" t="s">
        <v>1585</v>
      </c>
      <c r="P1587" s="1" t="s">
        <v>13151</v>
      </c>
      <c r="Q1587" s="1" t="s">
        <v>13151</v>
      </c>
      <c r="R1587" s="1" t="s">
        <v>13702</v>
      </c>
      <c r="S1587" s="1" t="s">
        <v>1585</v>
      </c>
      <c r="T1587" s="1"/>
      <c r="U1587" s="1"/>
      <c r="V1587" s="1" t="s">
        <v>13710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6601</v>
      </c>
      <c r="G1588" s="1" t="s">
        <v>8223</v>
      </c>
      <c r="H1588" s="1" t="s">
        <v>9745</v>
      </c>
      <c r="I1588" s="1" t="s">
        <v>11389</v>
      </c>
      <c r="J1588" s="1"/>
      <c r="K1588" s="1" t="s">
        <v>11473</v>
      </c>
      <c r="L1588" s="1" t="s">
        <v>1586</v>
      </c>
      <c r="M1588" s="1" t="s">
        <v>13059</v>
      </c>
      <c r="N1588" s="1" t="s">
        <v>13145</v>
      </c>
      <c r="O1588" s="1" t="s">
        <v>1586</v>
      </c>
      <c r="P1588" s="1" t="s">
        <v>13151</v>
      </c>
      <c r="Q1588" s="1" t="s">
        <v>13151</v>
      </c>
      <c r="R1588" s="1" t="s">
        <v>13702</v>
      </c>
      <c r="S1588" s="1" t="s">
        <v>1586</v>
      </c>
      <c r="T1588" s="1"/>
      <c r="U1588" s="1"/>
      <c r="V1588" s="1" t="s">
        <v>13710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6602</v>
      </c>
      <c r="G1589" s="1" t="s">
        <v>8224</v>
      </c>
      <c r="H1589" s="1" t="s">
        <v>9746</v>
      </c>
      <c r="I1589" s="1" t="s">
        <v>11390</v>
      </c>
      <c r="J1589" s="1"/>
      <c r="K1589" s="1" t="s">
        <v>11473</v>
      </c>
      <c r="L1589" s="1" t="s">
        <v>1587</v>
      </c>
      <c r="M1589" s="1" t="s">
        <v>13060</v>
      </c>
      <c r="N1589" s="1" t="s">
        <v>13145</v>
      </c>
      <c r="O1589" s="1" t="s">
        <v>1587</v>
      </c>
      <c r="P1589" s="1" t="s">
        <v>13151</v>
      </c>
      <c r="Q1589" s="1" t="s">
        <v>13151</v>
      </c>
      <c r="R1589" s="1" t="s">
        <v>13702</v>
      </c>
      <c r="S1589" s="1" t="s">
        <v>1587</v>
      </c>
      <c r="T1589" s="1"/>
      <c r="U1589" s="1"/>
      <c r="V1589" s="1" t="s">
        <v>13710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6603</v>
      </c>
      <c r="G1590" s="1" t="s">
        <v>8225</v>
      </c>
      <c r="H1590" s="1" t="s">
        <v>9747</v>
      </c>
      <c r="I1590" s="1" t="s">
        <v>11391</v>
      </c>
      <c r="J1590" s="1"/>
      <c r="K1590" s="1" t="s">
        <v>11473</v>
      </c>
      <c r="L1590" s="1" t="s">
        <v>1588</v>
      </c>
      <c r="M1590" s="1" t="s">
        <v>13061</v>
      </c>
      <c r="N1590" s="1" t="s">
        <v>13145</v>
      </c>
      <c r="O1590" s="1" t="s">
        <v>1588</v>
      </c>
      <c r="P1590" s="1" t="s">
        <v>13151</v>
      </c>
      <c r="Q1590" s="1" t="s">
        <v>13151</v>
      </c>
      <c r="R1590" s="1" t="s">
        <v>13702</v>
      </c>
      <c r="S1590" s="1" t="s">
        <v>1588</v>
      </c>
      <c r="T1590" s="1"/>
      <c r="U1590" s="1"/>
      <c r="V1590" s="1" t="s">
        <v>13710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6604</v>
      </c>
      <c r="G1591" s="1" t="s">
        <v>8226</v>
      </c>
      <c r="H1591" s="1" t="s">
        <v>9748</v>
      </c>
      <c r="I1591" s="1" t="s">
        <v>11392</v>
      </c>
      <c r="J1591" s="1"/>
      <c r="K1591" s="1" t="s">
        <v>11473</v>
      </c>
      <c r="L1591" s="1" t="s">
        <v>1589</v>
      </c>
      <c r="M1591" s="1" t="s">
        <v>13062</v>
      </c>
      <c r="N1591" s="1" t="s">
        <v>13145</v>
      </c>
      <c r="O1591" s="1" t="s">
        <v>1589</v>
      </c>
      <c r="P1591" s="1" t="s">
        <v>13151</v>
      </c>
      <c r="Q1591" s="1" t="s">
        <v>13151</v>
      </c>
      <c r="R1591" s="1" t="s">
        <v>13702</v>
      </c>
      <c r="S1591" s="1" t="s">
        <v>1589</v>
      </c>
      <c r="T1591" s="1"/>
      <c r="U1591" s="1"/>
      <c r="V1591" s="1" t="s">
        <v>13710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6605</v>
      </c>
      <c r="G1592" s="1" t="s">
        <v>8227</v>
      </c>
      <c r="H1592" s="1" t="s">
        <v>9748</v>
      </c>
      <c r="I1592" s="1" t="s">
        <v>11393</v>
      </c>
      <c r="J1592" s="1"/>
      <c r="K1592" s="1" t="s">
        <v>11473</v>
      </c>
      <c r="L1592" s="1" t="s">
        <v>1590</v>
      </c>
      <c r="M1592" s="1" t="s">
        <v>13063</v>
      </c>
      <c r="N1592" s="1" t="s">
        <v>13145</v>
      </c>
      <c r="O1592" s="1" t="s">
        <v>1590</v>
      </c>
      <c r="P1592" s="1" t="s">
        <v>13151</v>
      </c>
      <c r="Q1592" s="1" t="s">
        <v>13151</v>
      </c>
      <c r="R1592" s="1" t="s">
        <v>13702</v>
      </c>
      <c r="S1592" s="1" t="s">
        <v>1590</v>
      </c>
      <c r="T1592" s="1"/>
      <c r="U1592" s="1"/>
      <c r="V1592" s="1" t="s">
        <v>13710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6606</v>
      </c>
      <c r="G1593" s="1" t="s">
        <v>8228</v>
      </c>
      <c r="H1593" s="1" t="s">
        <v>9749</v>
      </c>
      <c r="I1593" s="1" t="s">
        <v>11394</v>
      </c>
      <c r="J1593" s="1"/>
      <c r="K1593" s="1" t="s">
        <v>11473</v>
      </c>
      <c r="L1593" s="1" t="s">
        <v>1591</v>
      </c>
      <c r="M1593" s="1" t="s">
        <v>13064</v>
      </c>
      <c r="N1593" s="1" t="s">
        <v>13145</v>
      </c>
      <c r="O1593" s="1" t="s">
        <v>1591</v>
      </c>
      <c r="P1593" s="1" t="s">
        <v>13151</v>
      </c>
      <c r="Q1593" s="1" t="s">
        <v>13151</v>
      </c>
      <c r="R1593" s="1" t="s">
        <v>13702</v>
      </c>
      <c r="S1593" s="1" t="s">
        <v>1591</v>
      </c>
      <c r="T1593" s="1"/>
      <c r="U1593" s="1"/>
      <c r="V1593" s="1" t="s">
        <v>13710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6607</v>
      </c>
      <c r="G1594" s="1" t="s">
        <v>8229</v>
      </c>
      <c r="H1594" s="1" t="s">
        <v>9750</v>
      </c>
      <c r="I1594" s="1" t="s">
        <v>11395</v>
      </c>
      <c r="J1594" s="1"/>
      <c r="K1594" s="1" t="s">
        <v>11473</v>
      </c>
      <c r="L1594" s="1" t="s">
        <v>1592</v>
      </c>
      <c r="M1594" s="1" t="s">
        <v>13065</v>
      </c>
      <c r="N1594" s="1" t="s">
        <v>13145</v>
      </c>
      <c r="O1594" s="1" t="s">
        <v>1592</v>
      </c>
      <c r="P1594" s="1" t="s">
        <v>13151</v>
      </c>
      <c r="Q1594" s="1" t="s">
        <v>13151</v>
      </c>
      <c r="R1594" s="1" t="s">
        <v>13702</v>
      </c>
      <c r="S1594" s="1" t="s">
        <v>1592</v>
      </c>
      <c r="T1594" s="1"/>
      <c r="U1594" s="1"/>
      <c r="V1594" s="1" t="s">
        <v>13710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6608</v>
      </c>
      <c r="G1595" s="1" t="s">
        <v>8230</v>
      </c>
      <c r="H1595" s="1" t="s">
        <v>9751</v>
      </c>
      <c r="I1595" s="1" t="s">
        <v>11396</v>
      </c>
      <c r="J1595" s="1"/>
      <c r="K1595" s="1" t="s">
        <v>11473</v>
      </c>
      <c r="L1595" s="1" t="s">
        <v>1593</v>
      </c>
      <c r="M1595" s="1" t="s">
        <v>13066</v>
      </c>
      <c r="N1595" s="1" t="s">
        <v>13145</v>
      </c>
      <c r="O1595" s="1" t="s">
        <v>1593</v>
      </c>
      <c r="P1595" s="1" t="s">
        <v>13151</v>
      </c>
      <c r="Q1595" s="1" t="s">
        <v>13151</v>
      </c>
      <c r="R1595" s="1" t="s">
        <v>13702</v>
      </c>
      <c r="S1595" s="1" t="s">
        <v>1593</v>
      </c>
      <c r="T1595" s="1"/>
      <c r="U1595" s="1"/>
      <c r="V1595" s="1" t="s">
        <v>13710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6609</v>
      </c>
      <c r="G1596" s="1" t="s">
        <v>4981</v>
      </c>
      <c r="H1596" s="1" t="s">
        <v>9752</v>
      </c>
      <c r="I1596" s="1" t="s">
        <v>11397</v>
      </c>
      <c r="J1596" s="1"/>
      <c r="K1596" s="1" t="s">
        <v>11473</v>
      </c>
      <c r="L1596" s="1" t="s">
        <v>1594</v>
      </c>
      <c r="M1596" s="1" t="s">
        <v>13067</v>
      </c>
      <c r="N1596" s="1" t="s">
        <v>13145</v>
      </c>
      <c r="O1596" s="1" t="s">
        <v>1594</v>
      </c>
      <c r="P1596" s="1" t="s">
        <v>13151</v>
      </c>
      <c r="Q1596" s="1" t="s">
        <v>13151</v>
      </c>
      <c r="R1596" s="1" t="s">
        <v>13702</v>
      </c>
      <c r="S1596" s="1" t="s">
        <v>1594</v>
      </c>
      <c r="T1596" s="1"/>
      <c r="U1596" s="1"/>
      <c r="V1596" s="1" t="s">
        <v>13710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6610</v>
      </c>
      <c r="G1597" s="1" t="s">
        <v>8231</v>
      </c>
      <c r="H1597" s="1" t="s">
        <v>9753</v>
      </c>
      <c r="I1597" s="1" t="s">
        <v>11398</v>
      </c>
      <c r="J1597" s="1"/>
      <c r="K1597" s="1" t="s">
        <v>11473</v>
      </c>
      <c r="L1597" s="1" t="s">
        <v>1595</v>
      </c>
      <c r="M1597" s="1" t="s">
        <v>13068</v>
      </c>
      <c r="N1597" s="1" t="s">
        <v>13145</v>
      </c>
      <c r="O1597" s="1" t="s">
        <v>1595</v>
      </c>
      <c r="P1597" s="1" t="s">
        <v>13151</v>
      </c>
      <c r="Q1597" s="1" t="s">
        <v>13151</v>
      </c>
      <c r="R1597" s="1" t="s">
        <v>13702</v>
      </c>
      <c r="S1597" s="1" t="s">
        <v>1595</v>
      </c>
      <c r="T1597" s="1"/>
      <c r="U1597" s="1"/>
      <c r="V1597" s="1" t="s">
        <v>13710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6611</v>
      </c>
      <c r="G1598" s="1" t="s">
        <v>8232</v>
      </c>
      <c r="H1598" s="1" t="s">
        <v>9754</v>
      </c>
      <c r="I1598" s="1" t="s">
        <v>11399</v>
      </c>
      <c r="J1598" s="1"/>
      <c r="K1598" s="1" t="s">
        <v>11473</v>
      </c>
      <c r="L1598" s="1" t="s">
        <v>1596</v>
      </c>
      <c r="M1598" s="1" t="s">
        <v>13069</v>
      </c>
      <c r="N1598" s="1" t="s">
        <v>13145</v>
      </c>
      <c r="O1598" s="1" t="s">
        <v>1596</v>
      </c>
      <c r="P1598" s="1" t="s">
        <v>13152</v>
      </c>
      <c r="Q1598" s="1" t="s">
        <v>13630</v>
      </c>
      <c r="R1598" s="1" t="s">
        <v>13702</v>
      </c>
      <c r="S1598" s="1" t="s">
        <v>1596</v>
      </c>
      <c r="T1598" s="1" t="s">
        <v>13706</v>
      </c>
      <c r="U1598" s="1"/>
      <c r="V1598" s="1" t="s">
        <v>13710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6612</v>
      </c>
      <c r="G1599" s="1" t="s">
        <v>8233</v>
      </c>
      <c r="H1599" s="1" t="s">
        <v>9755</v>
      </c>
      <c r="I1599" s="1" t="s">
        <v>11400</v>
      </c>
      <c r="J1599" s="1"/>
      <c r="K1599" s="1" t="s">
        <v>11473</v>
      </c>
      <c r="L1599" s="1" t="s">
        <v>1597</v>
      </c>
      <c r="M1599" s="1" t="s">
        <v>13070</v>
      </c>
      <c r="N1599" s="1" t="s">
        <v>13145</v>
      </c>
      <c r="O1599" s="1" t="s">
        <v>1597</v>
      </c>
      <c r="P1599" s="1" t="s">
        <v>13152</v>
      </c>
      <c r="Q1599" s="1" t="s">
        <v>13631</v>
      </c>
      <c r="R1599" s="1" t="s">
        <v>13702</v>
      </c>
      <c r="S1599" s="1" t="s">
        <v>1597</v>
      </c>
      <c r="T1599" s="1"/>
      <c r="U1599" s="1"/>
      <c r="V1599" s="1" t="s">
        <v>13710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6613</v>
      </c>
      <c r="G1600" s="1" t="s">
        <v>8234</v>
      </c>
      <c r="H1600" s="1" t="s">
        <v>9756</v>
      </c>
      <c r="I1600" s="1" t="s">
        <v>11401</v>
      </c>
      <c r="J1600" s="1"/>
      <c r="K1600" s="1" t="s">
        <v>11473</v>
      </c>
      <c r="L1600" s="1" t="s">
        <v>1598</v>
      </c>
      <c r="M1600" s="1" t="s">
        <v>13071</v>
      </c>
      <c r="N1600" s="1" t="s">
        <v>13145</v>
      </c>
      <c r="O1600" s="1" t="s">
        <v>1598</v>
      </c>
      <c r="P1600" s="1" t="s">
        <v>13152</v>
      </c>
      <c r="Q1600" s="1" t="s">
        <v>13632</v>
      </c>
      <c r="R1600" s="1" t="s">
        <v>13702</v>
      </c>
      <c r="S1600" s="1" t="s">
        <v>1598</v>
      </c>
      <c r="T1600" s="1"/>
      <c r="U1600" s="1"/>
      <c r="V1600" s="1" t="s">
        <v>13710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6614</v>
      </c>
      <c r="G1601" s="1" t="s">
        <v>8235</v>
      </c>
      <c r="H1601" s="1" t="s">
        <v>9757</v>
      </c>
      <c r="I1601" s="1" t="s">
        <v>11402</v>
      </c>
      <c r="J1601" s="1"/>
      <c r="K1601" s="1" t="s">
        <v>11473</v>
      </c>
      <c r="L1601" s="1" t="s">
        <v>1599</v>
      </c>
      <c r="M1601" s="1" t="s">
        <v>13072</v>
      </c>
      <c r="N1601" s="1" t="s">
        <v>13145</v>
      </c>
      <c r="O1601" s="1" t="s">
        <v>1599</v>
      </c>
      <c r="P1601" s="1" t="s">
        <v>13152</v>
      </c>
      <c r="Q1601" s="1" t="s">
        <v>13633</v>
      </c>
      <c r="R1601" s="1" t="s">
        <v>13702</v>
      </c>
      <c r="S1601" s="1" t="s">
        <v>1599</v>
      </c>
      <c r="T1601" s="1"/>
      <c r="U1601" s="1"/>
      <c r="V1601" s="1" t="s">
        <v>13710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6615</v>
      </c>
      <c r="G1602" s="1" t="s">
        <v>8236</v>
      </c>
      <c r="H1602" s="1" t="s">
        <v>9758</v>
      </c>
      <c r="I1602" s="1" t="s">
        <v>11403</v>
      </c>
      <c r="J1602" s="1"/>
      <c r="K1602" s="1" t="s">
        <v>11473</v>
      </c>
      <c r="L1602" s="1" t="s">
        <v>1600</v>
      </c>
      <c r="M1602" s="1" t="s">
        <v>13073</v>
      </c>
      <c r="N1602" s="1" t="s">
        <v>13145</v>
      </c>
      <c r="O1602" s="1" t="s">
        <v>1600</v>
      </c>
      <c r="P1602" s="1" t="s">
        <v>13152</v>
      </c>
      <c r="Q1602" s="1" t="s">
        <v>13634</v>
      </c>
      <c r="R1602" s="1" t="s">
        <v>13702</v>
      </c>
      <c r="S1602" s="1" t="s">
        <v>1600</v>
      </c>
      <c r="T1602" s="1"/>
      <c r="U1602" s="1"/>
      <c r="V1602" s="1" t="s">
        <v>13710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6616</v>
      </c>
      <c r="G1603" s="1" t="s">
        <v>8237</v>
      </c>
      <c r="H1603" s="1" t="s">
        <v>9759</v>
      </c>
      <c r="I1603" s="1" t="s">
        <v>10757</v>
      </c>
      <c r="J1603" s="1"/>
      <c r="K1603" s="1" t="s">
        <v>11473</v>
      </c>
      <c r="L1603" s="1" t="s">
        <v>1601</v>
      </c>
      <c r="M1603" s="1" t="s">
        <v>13074</v>
      </c>
      <c r="N1603" s="1" t="s">
        <v>13145</v>
      </c>
      <c r="O1603" s="1" t="s">
        <v>1601</v>
      </c>
      <c r="P1603" s="1" t="s">
        <v>13152</v>
      </c>
      <c r="Q1603" s="1" t="s">
        <v>13635</v>
      </c>
      <c r="R1603" s="1" t="s">
        <v>13702</v>
      </c>
      <c r="S1603" s="1" t="s">
        <v>1601</v>
      </c>
      <c r="T1603" s="1"/>
      <c r="U1603" s="1"/>
      <c r="V1603" s="1" t="s">
        <v>13710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6617</v>
      </c>
      <c r="G1604" s="1" t="s">
        <v>8238</v>
      </c>
      <c r="H1604" s="1" t="s">
        <v>9760</v>
      </c>
      <c r="I1604" s="1" t="s">
        <v>11404</v>
      </c>
      <c r="J1604" s="1"/>
      <c r="K1604" s="1" t="s">
        <v>11473</v>
      </c>
      <c r="L1604" s="1" t="s">
        <v>1602</v>
      </c>
      <c r="M1604" s="1" t="s">
        <v>13075</v>
      </c>
      <c r="N1604" s="1" t="s">
        <v>13145</v>
      </c>
      <c r="O1604" s="1" t="s">
        <v>1602</v>
      </c>
      <c r="P1604" s="1" t="s">
        <v>13152</v>
      </c>
      <c r="Q1604" s="1" t="s">
        <v>13636</v>
      </c>
      <c r="R1604" s="1" t="s">
        <v>13702</v>
      </c>
      <c r="S1604" s="1" t="s">
        <v>1602</v>
      </c>
      <c r="T1604" s="1"/>
      <c r="U1604" s="1"/>
      <c r="V1604" s="1" t="s">
        <v>13710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6618</v>
      </c>
      <c r="G1605" s="1" t="s">
        <v>8239</v>
      </c>
      <c r="H1605" s="1" t="s">
        <v>9761</v>
      </c>
      <c r="I1605" s="1" t="s">
        <v>11405</v>
      </c>
      <c r="J1605" s="1"/>
      <c r="K1605" s="1" t="s">
        <v>11473</v>
      </c>
      <c r="L1605" s="1" t="s">
        <v>1603</v>
      </c>
      <c r="M1605" s="1" t="s">
        <v>13076</v>
      </c>
      <c r="N1605" s="1" t="s">
        <v>13145</v>
      </c>
      <c r="O1605" s="1" t="s">
        <v>1603</v>
      </c>
      <c r="P1605" s="1" t="s">
        <v>13152</v>
      </c>
      <c r="Q1605" s="1" t="s">
        <v>13637</v>
      </c>
      <c r="R1605" s="1" t="s">
        <v>13702</v>
      </c>
      <c r="S1605" s="1" t="s">
        <v>1603</v>
      </c>
      <c r="T1605" s="1"/>
      <c r="U1605" s="1"/>
      <c r="V1605" s="1" t="s">
        <v>13710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6619</v>
      </c>
      <c r="G1606" s="1" t="s">
        <v>8240</v>
      </c>
      <c r="H1606" s="1" t="s">
        <v>9762</v>
      </c>
      <c r="I1606" s="1" t="s">
        <v>11406</v>
      </c>
      <c r="J1606" s="1"/>
      <c r="K1606" s="1" t="s">
        <v>11473</v>
      </c>
      <c r="L1606" s="1" t="s">
        <v>1604</v>
      </c>
      <c r="M1606" s="1" t="s">
        <v>13077</v>
      </c>
      <c r="N1606" s="1" t="s">
        <v>13145</v>
      </c>
      <c r="O1606" s="1" t="s">
        <v>1604</v>
      </c>
      <c r="P1606" s="1" t="s">
        <v>13152</v>
      </c>
      <c r="Q1606" s="1" t="s">
        <v>13638</v>
      </c>
      <c r="R1606" s="1" t="s">
        <v>13702</v>
      </c>
      <c r="S1606" s="1" t="s">
        <v>1604</v>
      </c>
      <c r="T1606" s="1"/>
      <c r="U1606" s="1"/>
      <c r="V1606" s="1" t="s">
        <v>13710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6620</v>
      </c>
      <c r="G1607" s="1" t="s">
        <v>8241</v>
      </c>
      <c r="H1607" s="1" t="s">
        <v>9763</v>
      </c>
      <c r="I1607" s="1" t="s">
        <v>11407</v>
      </c>
      <c r="J1607" s="1"/>
      <c r="K1607" s="1" t="s">
        <v>11473</v>
      </c>
      <c r="L1607" s="1" t="s">
        <v>1605</v>
      </c>
      <c r="M1607" s="1" t="s">
        <v>13078</v>
      </c>
      <c r="N1607" s="1" t="s">
        <v>13145</v>
      </c>
      <c r="O1607" s="1" t="s">
        <v>1605</v>
      </c>
      <c r="P1607" s="1" t="s">
        <v>13152</v>
      </c>
      <c r="Q1607" s="1" t="s">
        <v>13639</v>
      </c>
      <c r="R1607" s="1" t="s">
        <v>13702</v>
      </c>
      <c r="S1607" s="1" t="s">
        <v>1605</v>
      </c>
      <c r="T1607" s="1"/>
      <c r="U1607" s="1"/>
      <c r="V1607" s="1" t="s">
        <v>13710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6621</v>
      </c>
      <c r="G1608" s="1" t="s">
        <v>8242</v>
      </c>
      <c r="H1608" s="1" t="s">
        <v>9764</v>
      </c>
      <c r="I1608" s="1" t="s">
        <v>11408</v>
      </c>
      <c r="J1608" s="1"/>
      <c r="K1608" s="1" t="s">
        <v>11473</v>
      </c>
      <c r="L1608" s="1" t="s">
        <v>1606</v>
      </c>
      <c r="M1608" s="1" t="s">
        <v>13079</v>
      </c>
      <c r="N1608" s="1" t="s">
        <v>13145</v>
      </c>
      <c r="O1608" s="1" t="s">
        <v>1606</v>
      </c>
      <c r="P1608" s="1" t="s">
        <v>13152</v>
      </c>
      <c r="Q1608" s="1" t="s">
        <v>13640</v>
      </c>
      <c r="R1608" s="1" t="s">
        <v>13702</v>
      </c>
      <c r="S1608" s="1" t="s">
        <v>1606</v>
      </c>
      <c r="T1608" s="1"/>
      <c r="U1608" s="1"/>
      <c r="V1608" s="1" t="s">
        <v>13710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6622</v>
      </c>
      <c r="G1609" s="1" t="s">
        <v>8243</v>
      </c>
      <c r="H1609" s="1" t="s">
        <v>9765</v>
      </c>
      <c r="I1609" s="1" t="s">
        <v>11409</v>
      </c>
      <c r="J1609" s="1"/>
      <c r="K1609" s="1" t="s">
        <v>11473</v>
      </c>
      <c r="L1609" s="1" t="s">
        <v>1607</v>
      </c>
      <c r="M1609" s="1" t="s">
        <v>13080</v>
      </c>
      <c r="N1609" s="1" t="s">
        <v>13145</v>
      </c>
      <c r="O1609" s="1" t="s">
        <v>1607</v>
      </c>
      <c r="P1609" s="1" t="s">
        <v>13152</v>
      </c>
      <c r="Q1609" s="1" t="s">
        <v>13641</v>
      </c>
      <c r="R1609" s="1" t="s">
        <v>13702</v>
      </c>
      <c r="S1609" s="1" t="s">
        <v>1607</v>
      </c>
      <c r="T1609" s="1"/>
      <c r="U1609" s="1"/>
      <c r="V1609" s="1" t="s">
        <v>13710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6623</v>
      </c>
      <c r="G1610" s="1" t="s">
        <v>8244</v>
      </c>
      <c r="H1610" s="1" t="s">
        <v>9766</v>
      </c>
      <c r="I1610" s="1" t="s">
        <v>11410</v>
      </c>
      <c r="J1610" s="1"/>
      <c r="K1610" s="1" t="s">
        <v>11473</v>
      </c>
      <c r="L1610" s="1" t="s">
        <v>1608</v>
      </c>
      <c r="M1610" s="1" t="s">
        <v>13081</v>
      </c>
      <c r="N1610" s="1" t="s">
        <v>13145</v>
      </c>
      <c r="O1610" s="1" t="s">
        <v>1608</v>
      </c>
      <c r="P1610" s="1" t="s">
        <v>13152</v>
      </c>
      <c r="Q1610" s="1" t="s">
        <v>13642</v>
      </c>
      <c r="R1610" s="1" t="s">
        <v>13702</v>
      </c>
      <c r="S1610" s="1" t="s">
        <v>1608</v>
      </c>
      <c r="T1610" s="1"/>
      <c r="U1610" s="1"/>
      <c r="V1610" s="1" t="s">
        <v>13710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6624</v>
      </c>
      <c r="G1611" s="1" t="s">
        <v>8245</v>
      </c>
      <c r="H1611" s="1" t="s">
        <v>9756</v>
      </c>
      <c r="I1611" s="1" t="s">
        <v>11411</v>
      </c>
      <c r="J1611" s="1"/>
      <c r="K1611" s="1" t="s">
        <v>11473</v>
      </c>
      <c r="L1611" s="1" t="s">
        <v>1609</v>
      </c>
      <c r="M1611" s="1" t="s">
        <v>13082</v>
      </c>
      <c r="N1611" s="1" t="s">
        <v>13145</v>
      </c>
      <c r="O1611" s="1" t="s">
        <v>1609</v>
      </c>
      <c r="P1611" s="1" t="s">
        <v>13152</v>
      </c>
      <c r="Q1611" s="1" t="s">
        <v>13632</v>
      </c>
      <c r="R1611" s="1" t="s">
        <v>13702</v>
      </c>
      <c r="S1611" s="1" t="s">
        <v>1609</v>
      </c>
      <c r="T1611" s="1"/>
      <c r="U1611" s="1"/>
      <c r="V1611" s="1" t="s">
        <v>13710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6625</v>
      </c>
      <c r="G1612" s="1" t="s">
        <v>8246</v>
      </c>
      <c r="H1612" s="1" t="s">
        <v>9767</v>
      </c>
      <c r="I1612" s="1" t="s">
        <v>11412</v>
      </c>
      <c r="J1612" s="1"/>
      <c r="K1612" s="1" t="s">
        <v>11473</v>
      </c>
      <c r="L1612" s="1" t="s">
        <v>1610</v>
      </c>
      <c r="M1612" s="1" t="s">
        <v>13083</v>
      </c>
      <c r="N1612" s="1" t="s">
        <v>13145</v>
      </c>
      <c r="O1612" s="1" t="s">
        <v>1610</v>
      </c>
      <c r="P1612" s="1" t="s">
        <v>13152</v>
      </c>
      <c r="Q1612" s="1" t="s">
        <v>13643</v>
      </c>
      <c r="R1612" s="1" t="s">
        <v>13702</v>
      </c>
      <c r="S1612" s="1" t="s">
        <v>1610</v>
      </c>
      <c r="T1612" s="1"/>
      <c r="U1612" s="1"/>
      <c r="V1612" s="1" t="s">
        <v>13710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6626</v>
      </c>
      <c r="G1613" s="1" t="s">
        <v>8247</v>
      </c>
      <c r="H1613" s="1" t="s">
        <v>9768</v>
      </c>
      <c r="I1613" s="1" t="s">
        <v>11413</v>
      </c>
      <c r="J1613" s="1"/>
      <c r="K1613" s="1" t="s">
        <v>11473</v>
      </c>
      <c r="L1613" s="1" t="s">
        <v>1611</v>
      </c>
      <c r="M1613" s="1" t="s">
        <v>13084</v>
      </c>
      <c r="N1613" s="1" t="s">
        <v>13145</v>
      </c>
      <c r="O1613" s="1" t="s">
        <v>1611</v>
      </c>
      <c r="P1613" s="1" t="s">
        <v>13152</v>
      </c>
      <c r="Q1613" s="1" t="s">
        <v>13644</v>
      </c>
      <c r="R1613" s="1" t="s">
        <v>13702</v>
      </c>
      <c r="S1613" s="1" t="s">
        <v>1611</v>
      </c>
      <c r="T1613" s="1"/>
      <c r="U1613" s="1"/>
      <c r="V1613" s="1" t="s">
        <v>13710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6627</v>
      </c>
      <c r="G1614" s="1" t="s">
        <v>8248</v>
      </c>
      <c r="H1614" s="1" t="s">
        <v>9769</v>
      </c>
      <c r="I1614" s="1" t="s">
        <v>11414</v>
      </c>
      <c r="J1614" s="1"/>
      <c r="K1614" s="1" t="s">
        <v>11473</v>
      </c>
      <c r="L1614" s="1" t="s">
        <v>1612</v>
      </c>
      <c r="M1614" s="1" t="s">
        <v>13085</v>
      </c>
      <c r="N1614" s="1" t="s">
        <v>13145</v>
      </c>
      <c r="O1614" s="1" t="s">
        <v>1612</v>
      </c>
      <c r="P1614" s="1" t="s">
        <v>13152</v>
      </c>
      <c r="Q1614" s="1" t="s">
        <v>13645</v>
      </c>
      <c r="R1614" s="1" t="s">
        <v>13702</v>
      </c>
      <c r="S1614" s="1" t="s">
        <v>1612</v>
      </c>
      <c r="T1614" s="1"/>
      <c r="U1614" s="1"/>
      <c r="V1614" s="1" t="s">
        <v>13710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6628</v>
      </c>
      <c r="G1615" s="1" t="s">
        <v>8249</v>
      </c>
      <c r="H1615" s="1" t="s">
        <v>9770</v>
      </c>
      <c r="I1615" s="1" t="s">
        <v>11415</v>
      </c>
      <c r="J1615" s="1"/>
      <c r="K1615" s="1" t="s">
        <v>11473</v>
      </c>
      <c r="L1615" s="1" t="s">
        <v>1613</v>
      </c>
      <c r="M1615" s="1" t="s">
        <v>13086</v>
      </c>
      <c r="N1615" s="1" t="s">
        <v>13145</v>
      </c>
      <c r="O1615" s="1" t="s">
        <v>1613</v>
      </c>
      <c r="P1615" s="1" t="s">
        <v>13152</v>
      </c>
      <c r="Q1615" s="1" t="s">
        <v>13646</v>
      </c>
      <c r="R1615" s="1" t="s">
        <v>13702</v>
      </c>
      <c r="S1615" s="1" t="s">
        <v>1613</v>
      </c>
      <c r="T1615" s="1"/>
      <c r="U1615" s="1"/>
      <c r="V1615" s="1" t="s">
        <v>13710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6629</v>
      </c>
      <c r="G1616" s="1" t="s">
        <v>8250</v>
      </c>
      <c r="H1616" s="1" t="s">
        <v>9771</v>
      </c>
      <c r="I1616" s="1" t="s">
        <v>11416</v>
      </c>
      <c r="J1616" s="1"/>
      <c r="K1616" s="1" t="s">
        <v>11473</v>
      </c>
      <c r="L1616" s="1" t="s">
        <v>1614</v>
      </c>
      <c r="M1616" s="1" t="s">
        <v>13087</v>
      </c>
      <c r="N1616" s="1" t="s">
        <v>13145</v>
      </c>
      <c r="O1616" s="1" t="s">
        <v>1614</v>
      </c>
      <c r="P1616" s="1" t="s">
        <v>13152</v>
      </c>
      <c r="Q1616" s="1" t="s">
        <v>13647</v>
      </c>
      <c r="R1616" s="1" t="s">
        <v>13702</v>
      </c>
      <c r="S1616" s="1" t="s">
        <v>1614</v>
      </c>
      <c r="T1616" s="1"/>
      <c r="U1616" s="1"/>
      <c r="V1616" s="1" t="s">
        <v>13710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6630</v>
      </c>
      <c r="G1617" s="1" t="s">
        <v>8251</v>
      </c>
      <c r="H1617" s="1" t="s">
        <v>9772</v>
      </c>
      <c r="I1617" s="1" t="s">
        <v>11417</v>
      </c>
      <c r="J1617" s="1"/>
      <c r="K1617" s="1" t="s">
        <v>11473</v>
      </c>
      <c r="L1617" s="1" t="s">
        <v>1615</v>
      </c>
      <c r="M1617" s="1" t="s">
        <v>13088</v>
      </c>
      <c r="N1617" s="1" t="s">
        <v>13145</v>
      </c>
      <c r="O1617" s="1" t="s">
        <v>1615</v>
      </c>
      <c r="P1617" s="1" t="s">
        <v>13152</v>
      </c>
      <c r="Q1617" s="1" t="s">
        <v>13648</v>
      </c>
      <c r="R1617" s="1" t="s">
        <v>13702</v>
      </c>
      <c r="S1617" s="1" t="s">
        <v>1615</v>
      </c>
      <c r="T1617" s="1"/>
      <c r="U1617" s="1"/>
      <c r="V1617" s="1" t="s">
        <v>13710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6631</v>
      </c>
      <c r="G1618" s="1" t="s">
        <v>8252</v>
      </c>
      <c r="H1618" s="1" t="s">
        <v>9773</v>
      </c>
      <c r="I1618" s="1" t="s">
        <v>11418</v>
      </c>
      <c r="J1618" s="1"/>
      <c r="K1618" s="1" t="s">
        <v>11473</v>
      </c>
      <c r="L1618" s="1" t="s">
        <v>1616</v>
      </c>
      <c r="M1618" s="1" t="s">
        <v>13089</v>
      </c>
      <c r="N1618" s="1" t="s">
        <v>13145</v>
      </c>
      <c r="O1618" s="1" t="s">
        <v>1616</v>
      </c>
      <c r="P1618" s="1" t="s">
        <v>13152</v>
      </c>
      <c r="Q1618" s="1" t="s">
        <v>13649</v>
      </c>
      <c r="R1618" s="1" t="s">
        <v>13702</v>
      </c>
      <c r="S1618" s="1" t="s">
        <v>1616</v>
      </c>
      <c r="T1618" s="1"/>
      <c r="U1618" s="1"/>
      <c r="V1618" s="1" t="s">
        <v>13710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6632</v>
      </c>
      <c r="G1619" s="1" t="s">
        <v>8253</v>
      </c>
      <c r="H1619" s="1" t="s">
        <v>9774</v>
      </c>
      <c r="I1619" s="1" t="s">
        <v>11419</v>
      </c>
      <c r="J1619" s="1"/>
      <c r="K1619" s="1" t="s">
        <v>11473</v>
      </c>
      <c r="L1619" s="1" t="s">
        <v>1617</v>
      </c>
      <c r="M1619" s="1" t="s">
        <v>13090</v>
      </c>
      <c r="N1619" s="1" t="s">
        <v>13145</v>
      </c>
      <c r="O1619" s="1" t="s">
        <v>1617</v>
      </c>
      <c r="P1619" s="1" t="s">
        <v>13152</v>
      </c>
      <c r="Q1619" s="1" t="s">
        <v>13650</v>
      </c>
      <c r="R1619" s="1" t="s">
        <v>13702</v>
      </c>
      <c r="S1619" s="1" t="s">
        <v>1617</v>
      </c>
      <c r="T1619" s="1"/>
      <c r="U1619" s="1"/>
      <c r="V1619" s="1" t="s">
        <v>13710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6633</v>
      </c>
      <c r="G1620" s="1" t="s">
        <v>8254</v>
      </c>
      <c r="H1620" s="1" t="s">
        <v>9775</v>
      </c>
      <c r="I1620" s="1" t="s">
        <v>11420</v>
      </c>
      <c r="J1620" s="1"/>
      <c r="K1620" s="1" t="s">
        <v>11473</v>
      </c>
      <c r="L1620" s="1" t="s">
        <v>1618</v>
      </c>
      <c r="M1620" s="1" t="s">
        <v>13091</v>
      </c>
      <c r="N1620" s="1" t="s">
        <v>13145</v>
      </c>
      <c r="O1620" s="1" t="s">
        <v>1618</v>
      </c>
      <c r="P1620" s="1" t="s">
        <v>13152</v>
      </c>
      <c r="Q1620" s="1" t="s">
        <v>13651</v>
      </c>
      <c r="R1620" s="1" t="s">
        <v>13702</v>
      </c>
      <c r="S1620" s="1" t="s">
        <v>1618</v>
      </c>
      <c r="T1620" s="1"/>
      <c r="U1620" s="1"/>
      <c r="V1620" s="1" t="s">
        <v>13710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6634</v>
      </c>
      <c r="G1621" s="1" t="s">
        <v>8255</v>
      </c>
      <c r="H1621" s="1" t="s">
        <v>9776</v>
      </c>
      <c r="I1621" s="1" t="s">
        <v>11421</v>
      </c>
      <c r="J1621" s="1"/>
      <c r="K1621" s="1" t="s">
        <v>11473</v>
      </c>
      <c r="L1621" s="1" t="s">
        <v>1619</v>
      </c>
      <c r="M1621" s="1" t="s">
        <v>13092</v>
      </c>
      <c r="N1621" s="1" t="s">
        <v>13145</v>
      </c>
      <c r="O1621" s="1" t="s">
        <v>1619</v>
      </c>
      <c r="P1621" s="1" t="s">
        <v>13152</v>
      </c>
      <c r="Q1621" s="1" t="s">
        <v>13652</v>
      </c>
      <c r="R1621" s="1" t="s">
        <v>13702</v>
      </c>
      <c r="S1621" s="1" t="s">
        <v>1619</v>
      </c>
      <c r="T1621" s="1"/>
      <c r="U1621" s="1"/>
      <c r="V1621" s="1" t="s">
        <v>13710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6635</v>
      </c>
      <c r="G1622" s="1" t="s">
        <v>8256</v>
      </c>
      <c r="H1622" s="1" t="s">
        <v>9777</v>
      </c>
      <c r="I1622" s="1" t="s">
        <v>11422</v>
      </c>
      <c r="J1622" s="1"/>
      <c r="K1622" s="1" t="s">
        <v>11473</v>
      </c>
      <c r="L1622" s="1" t="s">
        <v>1620</v>
      </c>
      <c r="M1622" s="1" t="s">
        <v>13093</v>
      </c>
      <c r="N1622" s="1" t="s">
        <v>13145</v>
      </c>
      <c r="O1622" s="1" t="s">
        <v>1620</v>
      </c>
      <c r="P1622" s="1" t="s">
        <v>13152</v>
      </c>
      <c r="Q1622" s="1" t="s">
        <v>13653</v>
      </c>
      <c r="R1622" s="1" t="s">
        <v>13702</v>
      </c>
      <c r="S1622" s="1" t="s">
        <v>1620</v>
      </c>
      <c r="T1622" s="1"/>
      <c r="U1622" s="1"/>
      <c r="V1622" s="1" t="s">
        <v>13710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6636</v>
      </c>
      <c r="G1623" s="1" t="s">
        <v>8257</v>
      </c>
      <c r="H1623" s="1" t="s">
        <v>9778</v>
      </c>
      <c r="I1623" s="1" t="s">
        <v>11423</v>
      </c>
      <c r="J1623" s="1"/>
      <c r="K1623" s="1" t="s">
        <v>11473</v>
      </c>
      <c r="L1623" s="1" t="s">
        <v>1621</v>
      </c>
      <c r="M1623" s="1" t="s">
        <v>13094</v>
      </c>
      <c r="N1623" s="1" t="s">
        <v>13145</v>
      </c>
      <c r="O1623" s="1" t="s">
        <v>1621</v>
      </c>
      <c r="P1623" s="1" t="s">
        <v>13152</v>
      </c>
      <c r="Q1623" s="1" t="s">
        <v>13654</v>
      </c>
      <c r="R1623" s="1" t="s">
        <v>13702</v>
      </c>
      <c r="S1623" s="1" t="s">
        <v>1621</v>
      </c>
      <c r="T1623" s="1"/>
      <c r="U1623" s="1"/>
      <c r="V1623" s="1" t="s">
        <v>13710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6637</v>
      </c>
      <c r="G1624" s="1" t="s">
        <v>8258</v>
      </c>
      <c r="H1624" s="1" t="s">
        <v>9779</v>
      </c>
      <c r="I1624" s="1" t="s">
        <v>11424</v>
      </c>
      <c r="J1624" s="1"/>
      <c r="K1624" s="1" t="s">
        <v>11473</v>
      </c>
      <c r="L1624" s="1" t="s">
        <v>1622</v>
      </c>
      <c r="M1624" s="1" t="s">
        <v>13095</v>
      </c>
      <c r="N1624" s="1" t="s">
        <v>13145</v>
      </c>
      <c r="O1624" s="1" t="s">
        <v>1622</v>
      </c>
      <c r="P1624" s="1" t="s">
        <v>13152</v>
      </c>
      <c r="Q1624" s="1" t="s">
        <v>13655</v>
      </c>
      <c r="R1624" s="1" t="s">
        <v>13702</v>
      </c>
      <c r="S1624" s="1" t="s">
        <v>1622</v>
      </c>
      <c r="T1624" s="1"/>
      <c r="U1624" s="1"/>
      <c r="V1624" s="1" t="s">
        <v>13710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6638</v>
      </c>
      <c r="G1625" s="1" t="s">
        <v>8259</v>
      </c>
      <c r="H1625" s="1" t="s">
        <v>9780</v>
      </c>
      <c r="I1625" s="1" t="s">
        <v>11425</v>
      </c>
      <c r="J1625" s="1"/>
      <c r="K1625" s="1" t="s">
        <v>11473</v>
      </c>
      <c r="L1625" s="1" t="s">
        <v>1623</v>
      </c>
      <c r="M1625" s="1" t="s">
        <v>13096</v>
      </c>
      <c r="N1625" s="1" t="s">
        <v>13145</v>
      </c>
      <c r="O1625" s="1" t="s">
        <v>1623</v>
      </c>
      <c r="P1625" s="1" t="s">
        <v>13152</v>
      </c>
      <c r="Q1625" s="1" t="s">
        <v>13656</v>
      </c>
      <c r="R1625" s="1" t="s">
        <v>13702</v>
      </c>
      <c r="S1625" s="1" t="s">
        <v>1623</v>
      </c>
      <c r="T1625" s="1"/>
      <c r="U1625" s="1"/>
      <c r="V1625" s="1" t="s">
        <v>13710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6639</v>
      </c>
      <c r="G1626" s="1" t="s">
        <v>8260</v>
      </c>
      <c r="H1626" s="1" t="s">
        <v>9781</v>
      </c>
      <c r="I1626" s="1" t="s">
        <v>11426</v>
      </c>
      <c r="J1626" s="1"/>
      <c r="K1626" s="1" t="s">
        <v>11473</v>
      </c>
      <c r="L1626" s="1" t="s">
        <v>1624</v>
      </c>
      <c r="M1626" s="1" t="s">
        <v>13097</v>
      </c>
      <c r="N1626" s="1" t="s">
        <v>13145</v>
      </c>
      <c r="O1626" s="1" t="s">
        <v>1624</v>
      </c>
      <c r="P1626" s="1" t="s">
        <v>13152</v>
      </c>
      <c r="Q1626" s="1" t="s">
        <v>13657</v>
      </c>
      <c r="R1626" s="1" t="s">
        <v>13702</v>
      </c>
      <c r="S1626" s="1" t="s">
        <v>1624</v>
      </c>
      <c r="T1626" s="1"/>
      <c r="U1626" s="1"/>
      <c r="V1626" s="1" t="s">
        <v>13710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6640</v>
      </c>
      <c r="G1627" s="1" t="s">
        <v>8261</v>
      </c>
      <c r="H1627" s="1" t="s">
        <v>9782</v>
      </c>
      <c r="I1627" s="1" t="s">
        <v>11427</v>
      </c>
      <c r="J1627" s="1"/>
      <c r="K1627" s="1" t="s">
        <v>11473</v>
      </c>
      <c r="L1627" s="1" t="s">
        <v>1625</v>
      </c>
      <c r="M1627" s="1" t="s">
        <v>13098</v>
      </c>
      <c r="N1627" s="1" t="s">
        <v>13145</v>
      </c>
      <c r="O1627" s="1" t="s">
        <v>1625</v>
      </c>
      <c r="P1627" s="1" t="s">
        <v>13152</v>
      </c>
      <c r="Q1627" s="1" t="s">
        <v>13658</v>
      </c>
      <c r="R1627" s="1" t="s">
        <v>13702</v>
      </c>
      <c r="S1627" s="1" t="s">
        <v>1625</v>
      </c>
      <c r="T1627" s="1"/>
      <c r="U1627" s="1"/>
      <c r="V1627" s="1" t="s">
        <v>13710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6641</v>
      </c>
      <c r="G1628" s="1" t="s">
        <v>8262</v>
      </c>
      <c r="H1628" s="1" t="s">
        <v>9783</v>
      </c>
      <c r="I1628" s="1" t="s">
        <v>11428</v>
      </c>
      <c r="J1628" s="1"/>
      <c r="K1628" s="1" t="s">
        <v>11473</v>
      </c>
      <c r="L1628" s="1" t="s">
        <v>1626</v>
      </c>
      <c r="M1628" s="1" t="s">
        <v>13099</v>
      </c>
      <c r="N1628" s="1" t="s">
        <v>13145</v>
      </c>
      <c r="O1628" s="1" t="s">
        <v>1626</v>
      </c>
      <c r="P1628" s="1" t="s">
        <v>13152</v>
      </c>
      <c r="Q1628" s="1" t="s">
        <v>13659</v>
      </c>
      <c r="R1628" s="1" t="s">
        <v>13702</v>
      </c>
      <c r="S1628" s="1" t="s">
        <v>1626</v>
      </c>
      <c r="T1628" s="1"/>
      <c r="U1628" s="1"/>
      <c r="V1628" s="1" t="s">
        <v>13710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6642</v>
      </c>
      <c r="G1629" s="1" t="s">
        <v>8263</v>
      </c>
      <c r="H1629" s="1" t="s">
        <v>9784</v>
      </c>
      <c r="I1629" s="1" t="s">
        <v>11429</v>
      </c>
      <c r="J1629" s="1"/>
      <c r="K1629" s="1" t="s">
        <v>11473</v>
      </c>
      <c r="L1629" s="1" t="s">
        <v>1627</v>
      </c>
      <c r="M1629" s="1" t="s">
        <v>13100</v>
      </c>
      <c r="N1629" s="1" t="s">
        <v>13145</v>
      </c>
      <c r="O1629" s="1" t="s">
        <v>1627</v>
      </c>
      <c r="P1629" s="1" t="s">
        <v>13152</v>
      </c>
      <c r="Q1629" s="1" t="s">
        <v>13660</v>
      </c>
      <c r="R1629" s="1" t="s">
        <v>13702</v>
      </c>
      <c r="S1629" s="1" t="s">
        <v>1627</v>
      </c>
      <c r="T1629" s="1"/>
      <c r="U1629" s="1"/>
      <c r="V1629" s="1" t="s">
        <v>13710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6643</v>
      </c>
      <c r="G1630" s="1" t="s">
        <v>8264</v>
      </c>
      <c r="H1630" s="1" t="s">
        <v>9785</v>
      </c>
      <c r="I1630" s="1" t="s">
        <v>11430</v>
      </c>
      <c r="J1630" s="1"/>
      <c r="K1630" s="1" t="s">
        <v>11473</v>
      </c>
      <c r="L1630" s="1" t="s">
        <v>1628</v>
      </c>
      <c r="M1630" s="1" t="s">
        <v>13101</v>
      </c>
      <c r="N1630" s="1" t="s">
        <v>13145</v>
      </c>
      <c r="O1630" s="1" t="s">
        <v>1628</v>
      </c>
      <c r="P1630" s="1" t="s">
        <v>13152</v>
      </c>
      <c r="Q1630" s="1" t="s">
        <v>13661</v>
      </c>
      <c r="R1630" s="1" t="s">
        <v>13702</v>
      </c>
      <c r="S1630" s="1" t="s">
        <v>1628</v>
      </c>
      <c r="T1630" s="1"/>
      <c r="U1630" s="1"/>
      <c r="V1630" s="1" t="s">
        <v>13710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6644</v>
      </c>
      <c r="G1631" s="1" t="s">
        <v>8265</v>
      </c>
      <c r="H1631" s="1" t="s">
        <v>5016</v>
      </c>
      <c r="I1631" s="1" t="s">
        <v>11431</v>
      </c>
      <c r="J1631" s="1"/>
      <c r="K1631" s="1" t="s">
        <v>11473</v>
      </c>
      <c r="L1631" s="1" t="s">
        <v>1629</v>
      </c>
      <c r="M1631" s="1" t="s">
        <v>13102</v>
      </c>
      <c r="N1631" s="1" t="s">
        <v>13145</v>
      </c>
      <c r="O1631" s="1" t="s">
        <v>1629</v>
      </c>
      <c r="P1631" s="1" t="s">
        <v>13152</v>
      </c>
      <c r="Q1631" s="1" t="s">
        <v>13662</v>
      </c>
      <c r="R1631" s="1" t="s">
        <v>13702</v>
      </c>
      <c r="S1631" s="1" t="s">
        <v>1629</v>
      </c>
      <c r="T1631" s="1"/>
      <c r="U1631" s="1"/>
      <c r="V1631" s="1" t="s">
        <v>13710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6645</v>
      </c>
      <c r="G1632" s="1" t="s">
        <v>8266</v>
      </c>
      <c r="H1632" s="1" t="s">
        <v>9786</v>
      </c>
      <c r="I1632" s="1" t="s">
        <v>11432</v>
      </c>
      <c r="J1632" s="1"/>
      <c r="K1632" s="1" t="s">
        <v>11473</v>
      </c>
      <c r="L1632" s="1" t="s">
        <v>1630</v>
      </c>
      <c r="M1632" s="1" t="s">
        <v>13103</v>
      </c>
      <c r="N1632" s="1" t="s">
        <v>13145</v>
      </c>
      <c r="O1632" s="1" t="s">
        <v>1630</v>
      </c>
      <c r="P1632" s="1" t="s">
        <v>13152</v>
      </c>
      <c r="Q1632" s="1" t="s">
        <v>13663</v>
      </c>
      <c r="R1632" s="1" t="s">
        <v>13702</v>
      </c>
      <c r="S1632" s="1" t="s">
        <v>1630</v>
      </c>
      <c r="T1632" s="1"/>
      <c r="U1632" s="1"/>
      <c r="V1632" s="1" t="s">
        <v>13710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6646</v>
      </c>
      <c r="G1633" s="1" t="s">
        <v>8267</v>
      </c>
      <c r="H1633" s="1" t="s">
        <v>9787</v>
      </c>
      <c r="I1633" s="1" t="s">
        <v>11433</v>
      </c>
      <c r="J1633" s="1"/>
      <c r="K1633" s="1" t="s">
        <v>11473</v>
      </c>
      <c r="L1633" s="1" t="s">
        <v>1631</v>
      </c>
      <c r="M1633" s="1" t="s">
        <v>13104</v>
      </c>
      <c r="N1633" s="1" t="s">
        <v>13145</v>
      </c>
      <c r="O1633" s="1" t="s">
        <v>1631</v>
      </c>
      <c r="P1633" s="1" t="s">
        <v>13152</v>
      </c>
      <c r="Q1633" s="1" t="s">
        <v>13664</v>
      </c>
      <c r="R1633" s="1" t="s">
        <v>13702</v>
      </c>
      <c r="S1633" s="1" t="s">
        <v>1631</v>
      </c>
      <c r="T1633" s="1"/>
      <c r="U1633" s="1"/>
      <c r="V1633" s="1" t="s">
        <v>13710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6647</v>
      </c>
      <c r="G1634" s="1" t="s">
        <v>8268</v>
      </c>
      <c r="H1634" s="1" t="s">
        <v>9788</v>
      </c>
      <c r="I1634" s="1" t="s">
        <v>11434</v>
      </c>
      <c r="J1634" s="1"/>
      <c r="K1634" s="1" t="s">
        <v>11473</v>
      </c>
      <c r="L1634" s="1" t="s">
        <v>1632</v>
      </c>
      <c r="M1634" s="1" t="s">
        <v>13105</v>
      </c>
      <c r="N1634" s="1" t="s">
        <v>13145</v>
      </c>
      <c r="O1634" s="1" t="s">
        <v>1632</v>
      </c>
      <c r="P1634" s="1" t="s">
        <v>13152</v>
      </c>
      <c r="Q1634" s="1" t="s">
        <v>13665</v>
      </c>
      <c r="R1634" s="1" t="s">
        <v>13702</v>
      </c>
      <c r="S1634" s="1" t="s">
        <v>1632</v>
      </c>
      <c r="T1634" s="1"/>
      <c r="U1634" s="1"/>
      <c r="V1634" s="1" t="s">
        <v>13710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6648</v>
      </c>
      <c r="G1635" s="1" t="s">
        <v>8269</v>
      </c>
      <c r="H1635" s="1" t="s">
        <v>9742</v>
      </c>
      <c r="I1635" s="1" t="s">
        <v>11435</v>
      </c>
      <c r="J1635" s="1"/>
      <c r="K1635" s="1" t="s">
        <v>11473</v>
      </c>
      <c r="L1635" s="1" t="s">
        <v>1633</v>
      </c>
      <c r="M1635" s="1" t="s">
        <v>13106</v>
      </c>
      <c r="N1635" s="1" t="s">
        <v>13145</v>
      </c>
      <c r="O1635" s="1" t="s">
        <v>1633</v>
      </c>
      <c r="P1635" s="1" t="s">
        <v>13152</v>
      </c>
      <c r="Q1635" s="1" t="s">
        <v>13666</v>
      </c>
      <c r="R1635" s="1" t="s">
        <v>13702</v>
      </c>
      <c r="S1635" s="1" t="s">
        <v>1633</v>
      </c>
      <c r="T1635" s="1"/>
      <c r="U1635" s="1"/>
      <c r="V1635" s="1" t="s">
        <v>13710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6649</v>
      </c>
      <c r="G1636" s="1" t="s">
        <v>8270</v>
      </c>
      <c r="H1636" s="1" t="s">
        <v>9789</v>
      </c>
      <c r="I1636" s="1" t="s">
        <v>11436</v>
      </c>
      <c r="J1636" s="1"/>
      <c r="K1636" s="1" t="s">
        <v>11473</v>
      </c>
      <c r="L1636" s="1" t="s">
        <v>1634</v>
      </c>
      <c r="M1636" s="1" t="s">
        <v>13107</v>
      </c>
      <c r="N1636" s="1" t="s">
        <v>13145</v>
      </c>
      <c r="O1636" s="1" t="s">
        <v>1634</v>
      </c>
      <c r="P1636" s="1" t="s">
        <v>13152</v>
      </c>
      <c r="Q1636" s="1" t="s">
        <v>13667</v>
      </c>
      <c r="R1636" s="1" t="s">
        <v>13702</v>
      </c>
      <c r="S1636" s="1" t="s">
        <v>1634</v>
      </c>
      <c r="T1636" s="1"/>
      <c r="U1636" s="1"/>
      <c r="V1636" s="1" t="s">
        <v>13710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6650</v>
      </c>
      <c r="G1637" s="1" t="s">
        <v>8271</v>
      </c>
      <c r="H1637" s="1" t="s">
        <v>9790</v>
      </c>
      <c r="I1637" s="1" t="s">
        <v>11437</v>
      </c>
      <c r="J1637" s="1"/>
      <c r="K1637" s="1" t="s">
        <v>11473</v>
      </c>
      <c r="L1637" s="1" t="s">
        <v>1635</v>
      </c>
      <c r="M1637" s="1" t="s">
        <v>13108</v>
      </c>
      <c r="N1637" s="1" t="s">
        <v>13145</v>
      </c>
      <c r="O1637" s="1" t="s">
        <v>1635</v>
      </c>
      <c r="P1637" s="1" t="s">
        <v>13152</v>
      </c>
      <c r="Q1637" s="1" t="s">
        <v>13668</v>
      </c>
      <c r="R1637" s="1" t="s">
        <v>13702</v>
      </c>
      <c r="S1637" s="1" t="s">
        <v>1635</v>
      </c>
      <c r="T1637" s="1"/>
      <c r="U1637" s="1"/>
      <c r="V1637" s="1" t="s">
        <v>13710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6651</v>
      </c>
      <c r="G1638" s="1" t="s">
        <v>8272</v>
      </c>
      <c r="H1638" s="1" t="s">
        <v>9791</v>
      </c>
      <c r="I1638" s="1" t="s">
        <v>11438</v>
      </c>
      <c r="J1638" s="1"/>
      <c r="K1638" s="1" t="s">
        <v>11473</v>
      </c>
      <c r="L1638" s="1" t="s">
        <v>1636</v>
      </c>
      <c r="M1638" s="1" t="s">
        <v>13109</v>
      </c>
      <c r="N1638" s="1" t="s">
        <v>13145</v>
      </c>
      <c r="O1638" s="1" t="s">
        <v>1636</v>
      </c>
      <c r="P1638" s="1" t="s">
        <v>13152</v>
      </c>
      <c r="Q1638" s="1" t="s">
        <v>13669</v>
      </c>
      <c r="R1638" s="1" t="s">
        <v>13702</v>
      </c>
      <c r="S1638" s="1" t="s">
        <v>1636</v>
      </c>
      <c r="T1638" s="1"/>
      <c r="U1638" s="1"/>
      <c r="V1638" s="1" t="s">
        <v>13710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6652</v>
      </c>
      <c r="G1639" s="1" t="s">
        <v>8272</v>
      </c>
      <c r="H1639" s="1" t="s">
        <v>9791</v>
      </c>
      <c r="I1639" s="1" t="s">
        <v>11439</v>
      </c>
      <c r="J1639" s="1"/>
      <c r="K1639" s="1" t="s">
        <v>11473</v>
      </c>
      <c r="L1639" s="1" t="s">
        <v>1637</v>
      </c>
      <c r="M1639" s="1" t="s">
        <v>13110</v>
      </c>
      <c r="N1639" s="1" t="s">
        <v>13145</v>
      </c>
      <c r="O1639" s="1" t="s">
        <v>1637</v>
      </c>
      <c r="P1639" s="1" t="s">
        <v>13152</v>
      </c>
      <c r="Q1639" s="1" t="s">
        <v>13669</v>
      </c>
      <c r="R1639" s="1" t="s">
        <v>13702</v>
      </c>
      <c r="S1639" s="1" t="s">
        <v>1637</v>
      </c>
      <c r="T1639" s="1"/>
      <c r="U1639" s="1"/>
      <c r="V1639" s="1" t="s">
        <v>13710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6653</v>
      </c>
      <c r="G1640" s="1" t="s">
        <v>8273</v>
      </c>
      <c r="H1640" s="1" t="s">
        <v>9792</v>
      </c>
      <c r="I1640" s="1" t="s">
        <v>11440</v>
      </c>
      <c r="J1640" s="1"/>
      <c r="K1640" s="1" t="s">
        <v>11473</v>
      </c>
      <c r="L1640" s="1" t="s">
        <v>1638</v>
      </c>
      <c r="M1640" s="1" t="s">
        <v>13111</v>
      </c>
      <c r="N1640" s="1" t="s">
        <v>13145</v>
      </c>
      <c r="O1640" s="1" t="s">
        <v>1638</v>
      </c>
      <c r="P1640" s="1" t="s">
        <v>13152</v>
      </c>
      <c r="Q1640" s="1" t="s">
        <v>13670</v>
      </c>
      <c r="R1640" s="1" t="s">
        <v>13702</v>
      </c>
      <c r="S1640" s="1" t="s">
        <v>1638</v>
      </c>
      <c r="T1640" s="1"/>
      <c r="U1640" s="1"/>
      <c r="V1640" s="1" t="s">
        <v>13710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6654</v>
      </c>
      <c r="G1641" s="1" t="s">
        <v>8274</v>
      </c>
      <c r="H1641" s="1" t="s">
        <v>9793</v>
      </c>
      <c r="I1641" s="1" t="s">
        <v>11441</v>
      </c>
      <c r="J1641" s="1"/>
      <c r="K1641" s="1" t="s">
        <v>11473</v>
      </c>
      <c r="L1641" s="1" t="s">
        <v>1639</v>
      </c>
      <c r="M1641" s="1" t="s">
        <v>13112</v>
      </c>
      <c r="N1641" s="1" t="s">
        <v>13145</v>
      </c>
      <c r="O1641" s="1" t="s">
        <v>1639</v>
      </c>
      <c r="P1641" s="1" t="s">
        <v>13152</v>
      </c>
      <c r="Q1641" s="1" t="s">
        <v>13671</v>
      </c>
      <c r="R1641" s="1" t="s">
        <v>13702</v>
      </c>
      <c r="S1641" s="1" t="s">
        <v>1639</v>
      </c>
      <c r="T1641" s="1"/>
      <c r="U1641" s="1"/>
      <c r="V1641" s="1" t="s">
        <v>13710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6655</v>
      </c>
      <c r="G1642" s="1" t="s">
        <v>8275</v>
      </c>
      <c r="H1642" s="1" t="s">
        <v>9794</v>
      </c>
      <c r="I1642" s="1" t="s">
        <v>11442</v>
      </c>
      <c r="J1642" s="1"/>
      <c r="K1642" s="1" t="s">
        <v>11473</v>
      </c>
      <c r="L1642" s="1" t="s">
        <v>1640</v>
      </c>
      <c r="M1642" s="1" t="s">
        <v>13113</v>
      </c>
      <c r="N1642" s="1" t="s">
        <v>13145</v>
      </c>
      <c r="O1642" s="1" t="s">
        <v>1640</v>
      </c>
      <c r="P1642" s="1" t="s">
        <v>13152</v>
      </c>
      <c r="Q1642" s="1" t="s">
        <v>13672</v>
      </c>
      <c r="R1642" s="1" t="s">
        <v>13702</v>
      </c>
      <c r="S1642" s="1" t="s">
        <v>1640</v>
      </c>
      <c r="T1642" s="1"/>
      <c r="U1642" s="1"/>
      <c r="V1642" s="1" t="s">
        <v>13710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6656</v>
      </c>
      <c r="G1643" s="1" t="s">
        <v>8276</v>
      </c>
      <c r="H1643" s="1" t="s">
        <v>9795</v>
      </c>
      <c r="I1643" s="1" t="s">
        <v>11443</v>
      </c>
      <c r="J1643" s="1"/>
      <c r="K1643" s="1" t="s">
        <v>11473</v>
      </c>
      <c r="L1643" s="1" t="s">
        <v>1641</v>
      </c>
      <c r="M1643" s="1" t="s">
        <v>13114</v>
      </c>
      <c r="N1643" s="1" t="s">
        <v>13145</v>
      </c>
      <c r="O1643" s="1" t="s">
        <v>1641</v>
      </c>
      <c r="P1643" s="1" t="s">
        <v>13152</v>
      </c>
      <c r="Q1643" s="1" t="s">
        <v>13673</v>
      </c>
      <c r="R1643" s="1" t="s">
        <v>13702</v>
      </c>
      <c r="S1643" s="1" t="s">
        <v>1641</v>
      </c>
      <c r="T1643" s="1"/>
      <c r="U1643" s="1"/>
      <c r="V1643" s="1" t="s">
        <v>13710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6657</v>
      </c>
      <c r="G1644" s="1" t="s">
        <v>8277</v>
      </c>
      <c r="H1644" s="1" t="s">
        <v>9796</v>
      </c>
      <c r="I1644" s="1" t="s">
        <v>11444</v>
      </c>
      <c r="J1644" s="1"/>
      <c r="K1644" s="1" t="s">
        <v>11473</v>
      </c>
      <c r="L1644" s="1" t="s">
        <v>1642</v>
      </c>
      <c r="M1644" s="1" t="s">
        <v>13115</v>
      </c>
      <c r="N1644" s="1" t="s">
        <v>13145</v>
      </c>
      <c r="O1644" s="1" t="s">
        <v>1642</v>
      </c>
      <c r="P1644" s="1" t="s">
        <v>13152</v>
      </c>
      <c r="Q1644" s="1" t="s">
        <v>13674</v>
      </c>
      <c r="R1644" s="1" t="s">
        <v>13702</v>
      </c>
      <c r="S1644" s="1" t="s">
        <v>1642</v>
      </c>
      <c r="T1644" s="1"/>
      <c r="U1644" s="1"/>
      <c r="V1644" s="1" t="s">
        <v>13710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6658</v>
      </c>
      <c r="G1645" s="1" t="s">
        <v>8278</v>
      </c>
      <c r="H1645" s="1" t="s">
        <v>9797</v>
      </c>
      <c r="I1645" s="1" t="s">
        <v>10597</v>
      </c>
      <c r="J1645" s="1"/>
      <c r="K1645" s="1" t="s">
        <v>11473</v>
      </c>
      <c r="L1645" s="1" t="s">
        <v>1643</v>
      </c>
      <c r="M1645" s="1" t="s">
        <v>13116</v>
      </c>
      <c r="N1645" s="1" t="s">
        <v>13145</v>
      </c>
      <c r="O1645" s="1" t="s">
        <v>1643</v>
      </c>
      <c r="P1645" s="1" t="s">
        <v>13152</v>
      </c>
      <c r="Q1645" s="1" t="s">
        <v>13675</v>
      </c>
      <c r="R1645" s="1" t="s">
        <v>13702</v>
      </c>
      <c r="S1645" s="1" t="s">
        <v>1643</v>
      </c>
      <c r="T1645" s="1"/>
      <c r="U1645" s="1"/>
      <c r="V1645" s="1" t="s">
        <v>13710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6659</v>
      </c>
      <c r="G1646" s="1" t="s">
        <v>8279</v>
      </c>
      <c r="H1646" s="1" t="s">
        <v>9796</v>
      </c>
      <c r="I1646" s="1" t="s">
        <v>11445</v>
      </c>
      <c r="J1646" s="1"/>
      <c r="K1646" s="1" t="s">
        <v>11473</v>
      </c>
      <c r="L1646" s="1" t="s">
        <v>1644</v>
      </c>
      <c r="M1646" s="1" t="s">
        <v>13117</v>
      </c>
      <c r="N1646" s="1" t="s">
        <v>13145</v>
      </c>
      <c r="O1646" s="1" t="s">
        <v>1644</v>
      </c>
      <c r="P1646" s="1" t="s">
        <v>13152</v>
      </c>
      <c r="Q1646" s="1" t="s">
        <v>13674</v>
      </c>
      <c r="R1646" s="1" t="s">
        <v>13702</v>
      </c>
      <c r="S1646" s="1" t="s">
        <v>1644</v>
      </c>
      <c r="T1646" s="1"/>
      <c r="U1646" s="1"/>
      <c r="V1646" s="1" t="s">
        <v>13710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6660</v>
      </c>
      <c r="G1647" s="1" t="s">
        <v>8280</v>
      </c>
      <c r="H1647" s="1" t="s">
        <v>9798</v>
      </c>
      <c r="I1647" s="1" t="s">
        <v>11446</v>
      </c>
      <c r="J1647" s="1"/>
      <c r="K1647" s="1" t="s">
        <v>11473</v>
      </c>
      <c r="L1647" s="1" t="s">
        <v>1645</v>
      </c>
      <c r="M1647" s="1" t="s">
        <v>13118</v>
      </c>
      <c r="N1647" s="1" t="s">
        <v>13145</v>
      </c>
      <c r="O1647" s="1" t="s">
        <v>1645</v>
      </c>
      <c r="P1647" s="1" t="s">
        <v>13152</v>
      </c>
      <c r="Q1647" s="1" t="s">
        <v>13676</v>
      </c>
      <c r="R1647" s="1" t="s">
        <v>13702</v>
      </c>
      <c r="S1647" s="1" t="s">
        <v>1645</v>
      </c>
      <c r="T1647" s="1"/>
      <c r="U1647" s="1"/>
      <c r="V1647" s="1" t="s">
        <v>13710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6661</v>
      </c>
      <c r="G1648" s="1" t="s">
        <v>8281</v>
      </c>
      <c r="H1648" s="1" t="s">
        <v>9799</v>
      </c>
      <c r="I1648" s="1" t="s">
        <v>11447</v>
      </c>
      <c r="J1648" s="1"/>
      <c r="K1648" s="1" t="s">
        <v>11473</v>
      </c>
      <c r="L1648" s="1" t="s">
        <v>1646</v>
      </c>
      <c r="M1648" s="1" t="s">
        <v>13119</v>
      </c>
      <c r="N1648" s="1" t="s">
        <v>13145</v>
      </c>
      <c r="O1648" s="1" t="s">
        <v>1646</v>
      </c>
      <c r="P1648" s="1" t="s">
        <v>13152</v>
      </c>
      <c r="Q1648" s="1" t="s">
        <v>13677</v>
      </c>
      <c r="R1648" s="1" t="s">
        <v>13702</v>
      </c>
      <c r="S1648" s="1" t="s">
        <v>1646</v>
      </c>
      <c r="T1648" s="1"/>
      <c r="U1648" s="1"/>
      <c r="V1648" s="1" t="s">
        <v>13710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6662</v>
      </c>
      <c r="G1649" s="1" t="s">
        <v>8282</v>
      </c>
      <c r="H1649" s="1" t="s">
        <v>9800</v>
      </c>
      <c r="I1649" s="1" t="s">
        <v>11448</v>
      </c>
      <c r="J1649" s="1"/>
      <c r="K1649" s="1" t="s">
        <v>11473</v>
      </c>
      <c r="L1649" s="1" t="s">
        <v>1647</v>
      </c>
      <c r="M1649" s="1" t="s">
        <v>13120</v>
      </c>
      <c r="N1649" s="1" t="s">
        <v>13145</v>
      </c>
      <c r="O1649" s="1" t="s">
        <v>1647</v>
      </c>
      <c r="P1649" s="1" t="s">
        <v>13152</v>
      </c>
      <c r="Q1649" s="1" t="s">
        <v>13678</v>
      </c>
      <c r="R1649" s="1" t="s">
        <v>13702</v>
      </c>
      <c r="S1649" s="1" t="s">
        <v>1647</v>
      </c>
      <c r="T1649" s="1"/>
      <c r="U1649" s="1"/>
      <c r="V1649" s="1" t="s">
        <v>13710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6663</v>
      </c>
      <c r="G1650" s="1" t="s">
        <v>8283</v>
      </c>
      <c r="H1650" s="1" t="s">
        <v>9801</v>
      </c>
      <c r="I1650" s="1" t="s">
        <v>11449</v>
      </c>
      <c r="J1650" s="1"/>
      <c r="K1650" s="1" t="s">
        <v>11473</v>
      </c>
      <c r="L1650" s="1" t="s">
        <v>1648</v>
      </c>
      <c r="M1650" s="1" t="s">
        <v>13121</v>
      </c>
      <c r="N1650" s="1" t="s">
        <v>13145</v>
      </c>
      <c r="O1650" s="1" t="s">
        <v>1648</v>
      </c>
      <c r="P1650" s="1" t="s">
        <v>13152</v>
      </c>
      <c r="Q1650" s="1" t="s">
        <v>13679</v>
      </c>
      <c r="R1650" s="1" t="s">
        <v>13702</v>
      </c>
      <c r="S1650" s="1" t="s">
        <v>1648</v>
      </c>
      <c r="T1650" s="1"/>
      <c r="U1650" s="1"/>
      <c r="V1650" s="1" t="s">
        <v>13710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6664</v>
      </c>
      <c r="G1651" s="1" t="s">
        <v>8284</v>
      </c>
      <c r="H1651" s="1" t="s">
        <v>9802</v>
      </c>
      <c r="I1651" s="1" t="s">
        <v>11450</v>
      </c>
      <c r="J1651" s="1"/>
      <c r="K1651" s="1" t="s">
        <v>11473</v>
      </c>
      <c r="L1651" s="1" t="s">
        <v>1649</v>
      </c>
      <c r="M1651" s="1" t="s">
        <v>13122</v>
      </c>
      <c r="N1651" s="1" t="s">
        <v>13145</v>
      </c>
      <c r="O1651" s="1" t="s">
        <v>1649</v>
      </c>
      <c r="P1651" s="1" t="s">
        <v>13152</v>
      </c>
      <c r="Q1651" s="1" t="s">
        <v>13680</v>
      </c>
      <c r="R1651" s="1" t="s">
        <v>13702</v>
      </c>
      <c r="S1651" s="1" t="s">
        <v>1649</v>
      </c>
      <c r="T1651" s="1"/>
      <c r="U1651" s="1"/>
      <c r="V1651" s="1" t="s">
        <v>13710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6665</v>
      </c>
      <c r="G1652" s="1" t="s">
        <v>8285</v>
      </c>
      <c r="H1652" s="1" t="s">
        <v>9803</v>
      </c>
      <c r="I1652" s="1" t="s">
        <v>11451</v>
      </c>
      <c r="J1652" s="1"/>
      <c r="K1652" s="1" t="s">
        <v>11473</v>
      </c>
      <c r="L1652" s="1" t="s">
        <v>1650</v>
      </c>
      <c r="M1652" s="1" t="s">
        <v>13123</v>
      </c>
      <c r="N1652" s="1" t="s">
        <v>13145</v>
      </c>
      <c r="O1652" s="1" t="s">
        <v>1650</v>
      </c>
      <c r="P1652" s="1" t="s">
        <v>13152</v>
      </c>
      <c r="Q1652" s="1" t="s">
        <v>13681</v>
      </c>
      <c r="R1652" s="1" t="s">
        <v>13702</v>
      </c>
      <c r="S1652" s="1" t="s">
        <v>1650</v>
      </c>
      <c r="T1652" s="1"/>
      <c r="U1652" s="1"/>
      <c r="V1652" s="1" t="s">
        <v>13710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6666</v>
      </c>
      <c r="G1653" s="1" t="s">
        <v>8286</v>
      </c>
      <c r="H1653" s="1" t="s">
        <v>9804</v>
      </c>
      <c r="I1653" s="1" t="s">
        <v>11452</v>
      </c>
      <c r="J1653" s="1"/>
      <c r="K1653" s="1" t="s">
        <v>11473</v>
      </c>
      <c r="L1653" s="1" t="s">
        <v>1651</v>
      </c>
      <c r="M1653" s="1" t="s">
        <v>13124</v>
      </c>
      <c r="N1653" s="1" t="s">
        <v>13145</v>
      </c>
      <c r="O1653" s="1" t="s">
        <v>1651</v>
      </c>
      <c r="P1653" s="1" t="s">
        <v>13152</v>
      </c>
      <c r="Q1653" s="1" t="s">
        <v>13682</v>
      </c>
      <c r="R1653" s="1" t="s">
        <v>13702</v>
      </c>
      <c r="S1653" s="1" t="s">
        <v>1651</v>
      </c>
      <c r="T1653" s="1"/>
      <c r="U1653" s="1"/>
      <c r="V1653" s="1" t="s">
        <v>13710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6667</v>
      </c>
      <c r="G1654" s="1" t="s">
        <v>8287</v>
      </c>
      <c r="H1654" s="1" t="s">
        <v>9805</v>
      </c>
      <c r="I1654" s="1" t="s">
        <v>11453</v>
      </c>
      <c r="J1654" s="1"/>
      <c r="K1654" s="1" t="s">
        <v>11473</v>
      </c>
      <c r="L1654" s="1" t="s">
        <v>1652</v>
      </c>
      <c r="M1654" s="1" t="s">
        <v>13125</v>
      </c>
      <c r="N1654" s="1" t="s">
        <v>13145</v>
      </c>
      <c r="O1654" s="1" t="s">
        <v>1652</v>
      </c>
      <c r="P1654" s="1" t="s">
        <v>13152</v>
      </c>
      <c r="Q1654" s="1" t="s">
        <v>13683</v>
      </c>
      <c r="R1654" s="1" t="s">
        <v>13702</v>
      </c>
      <c r="S1654" s="1" t="s">
        <v>1652</v>
      </c>
      <c r="T1654" s="1"/>
      <c r="U1654" s="1"/>
      <c r="V1654" s="1" t="s">
        <v>13710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6668</v>
      </c>
      <c r="G1655" s="1" t="s">
        <v>8288</v>
      </c>
      <c r="H1655" s="1" t="s">
        <v>9806</v>
      </c>
      <c r="I1655" s="1" t="s">
        <v>11454</v>
      </c>
      <c r="J1655" s="1"/>
      <c r="K1655" s="1" t="s">
        <v>11473</v>
      </c>
      <c r="L1655" s="1" t="s">
        <v>1653</v>
      </c>
      <c r="M1655" s="1" t="s">
        <v>13126</v>
      </c>
      <c r="N1655" s="1" t="s">
        <v>13145</v>
      </c>
      <c r="O1655" s="1" t="s">
        <v>1653</v>
      </c>
      <c r="P1655" s="1" t="s">
        <v>13152</v>
      </c>
      <c r="Q1655" s="1" t="s">
        <v>13684</v>
      </c>
      <c r="R1655" s="1" t="s">
        <v>13702</v>
      </c>
      <c r="S1655" s="1" t="s">
        <v>1653</v>
      </c>
      <c r="T1655" s="1"/>
      <c r="U1655" s="1"/>
      <c r="V1655" s="1" t="s">
        <v>13710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6669</v>
      </c>
      <c r="G1656" s="1" t="s">
        <v>8289</v>
      </c>
      <c r="H1656" s="1" t="s">
        <v>9807</v>
      </c>
      <c r="I1656" s="1" t="s">
        <v>11455</v>
      </c>
      <c r="J1656" s="1"/>
      <c r="K1656" s="1" t="s">
        <v>11473</v>
      </c>
      <c r="L1656" s="1" t="s">
        <v>1654</v>
      </c>
      <c r="M1656" s="1" t="s">
        <v>13127</v>
      </c>
      <c r="N1656" s="1" t="s">
        <v>13145</v>
      </c>
      <c r="O1656" s="1" t="s">
        <v>1654</v>
      </c>
      <c r="P1656" s="1" t="s">
        <v>13152</v>
      </c>
      <c r="Q1656" s="1" t="s">
        <v>13685</v>
      </c>
      <c r="R1656" s="1" t="s">
        <v>13702</v>
      </c>
      <c r="S1656" s="1" t="s">
        <v>1654</v>
      </c>
      <c r="T1656" s="1"/>
      <c r="U1656" s="1"/>
      <c r="V1656" s="1" t="s">
        <v>13710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6670</v>
      </c>
      <c r="G1657" s="1" t="s">
        <v>8290</v>
      </c>
      <c r="H1657" s="1" t="s">
        <v>9808</v>
      </c>
      <c r="I1657" s="1" t="s">
        <v>11456</v>
      </c>
      <c r="J1657" s="1"/>
      <c r="K1657" s="1" t="s">
        <v>11473</v>
      </c>
      <c r="L1657" s="1" t="s">
        <v>1655</v>
      </c>
      <c r="M1657" s="1" t="s">
        <v>13128</v>
      </c>
      <c r="N1657" s="1" t="s">
        <v>13145</v>
      </c>
      <c r="O1657" s="1" t="s">
        <v>1655</v>
      </c>
      <c r="P1657" s="1" t="s">
        <v>13152</v>
      </c>
      <c r="Q1657" s="1" t="s">
        <v>13686</v>
      </c>
      <c r="R1657" s="1" t="s">
        <v>13702</v>
      </c>
      <c r="S1657" s="1" t="s">
        <v>1655</v>
      </c>
      <c r="T1657" s="1"/>
      <c r="U1657" s="1"/>
      <c r="V1657" s="1" t="s">
        <v>13710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6671</v>
      </c>
      <c r="G1658" s="1" t="s">
        <v>8291</v>
      </c>
      <c r="H1658" s="1" t="s">
        <v>9809</v>
      </c>
      <c r="I1658" s="1" t="s">
        <v>11457</v>
      </c>
      <c r="J1658" s="1"/>
      <c r="K1658" s="1" t="s">
        <v>11473</v>
      </c>
      <c r="L1658" s="1" t="s">
        <v>1656</v>
      </c>
      <c r="M1658" s="1" t="s">
        <v>13129</v>
      </c>
      <c r="N1658" s="1" t="s">
        <v>13145</v>
      </c>
      <c r="O1658" s="1" t="s">
        <v>1656</v>
      </c>
      <c r="P1658" s="1" t="s">
        <v>13152</v>
      </c>
      <c r="Q1658" s="1" t="s">
        <v>13687</v>
      </c>
      <c r="R1658" s="1" t="s">
        <v>13702</v>
      </c>
      <c r="S1658" s="1" t="s">
        <v>1656</v>
      </c>
      <c r="T1658" s="1"/>
      <c r="U1658" s="1"/>
      <c r="V1658" s="1" t="s">
        <v>13710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6672</v>
      </c>
      <c r="G1659" s="1" t="s">
        <v>8292</v>
      </c>
      <c r="H1659" s="1" t="s">
        <v>9810</v>
      </c>
      <c r="I1659" s="1" t="s">
        <v>11458</v>
      </c>
      <c r="J1659" s="1"/>
      <c r="K1659" s="1" t="s">
        <v>11473</v>
      </c>
      <c r="L1659" s="1" t="s">
        <v>1657</v>
      </c>
      <c r="M1659" s="1" t="s">
        <v>13130</v>
      </c>
      <c r="N1659" s="1" t="s">
        <v>13145</v>
      </c>
      <c r="O1659" s="1" t="s">
        <v>1657</v>
      </c>
      <c r="P1659" s="1" t="s">
        <v>13152</v>
      </c>
      <c r="Q1659" s="1" t="s">
        <v>13688</v>
      </c>
      <c r="R1659" s="1" t="s">
        <v>13702</v>
      </c>
      <c r="S1659" s="1" t="s">
        <v>1657</v>
      </c>
      <c r="T1659" s="1"/>
      <c r="U1659" s="1"/>
      <c r="V1659" s="1" t="s">
        <v>13710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6673</v>
      </c>
      <c r="G1660" s="1" t="s">
        <v>8293</v>
      </c>
      <c r="H1660" s="1" t="s">
        <v>9811</v>
      </c>
      <c r="I1660" s="1" t="s">
        <v>11459</v>
      </c>
      <c r="J1660" s="1"/>
      <c r="K1660" s="1" t="s">
        <v>11473</v>
      </c>
      <c r="L1660" s="1" t="s">
        <v>1658</v>
      </c>
      <c r="M1660" s="1" t="s">
        <v>13131</v>
      </c>
      <c r="N1660" s="1" t="s">
        <v>13145</v>
      </c>
      <c r="O1660" s="1" t="s">
        <v>1658</v>
      </c>
      <c r="P1660" s="1" t="s">
        <v>13152</v>
      </c>
      <c r="Q1660" s="1" t="s">
        <v>13689</v>
      </c>
      <c r="R1660" s="1" t="s">
        <v>13702</v>
      </c>
      <c r="S1660" s="1" t="s">
        <v>1658</v>
      </c>
      <c r="T1660" s="1"/>
      <c r="U1660" s="1"/>
      <c r="V1660" s="1" t="s">
        <v>13710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5046</v>
      </c>
      <c r="G1661" s="1" t="s">
        <v>8294</v>
      </c>
      <c r="H1661" s="1" t="s">
        <v>9812</v>
      </c>
      <c r="I1661" s="1" t="s">
        <v>11460</v>
      </c>
      <c r="J1661" s="1"/>
      <c r="K1661" s="1" t="s">
        <v>11473</v>
      </c>
      <c r="L1661" s="1" t="s">
        <v>1659</v>
      </c>
      <c r="M1661" s="1" t="s">
        <v>13132</v>
      </c>
      <c r="N1661" s="1" t="s">
        <v>13145</v>
      </c>
      <c r="O1661" s="1" t="s">
        <v>1659</v>
      </c>
      <c r="P1661" s="1" t="s">
        <v>13152</v>
      </c>
      <c r="Q1661" s="1" t="s">
        <v>13690</v>
      </c>
      <c r="R1661" s="1" t="s">
        <v>13702</v>
      </c>
      <c r="S1661" s="1" t="s">
        <v>1659</v>
      </c>
      <c r="T1661" s="1"/>
      <c r="U1661" s="1"/>
      <c r="V1661" s="1" t="s">
        <v>13710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8295</v>
      </c>
      <c r="H1662" s="1" t="s">
        <v>9813</v>
      </c>
      <c r="I1662" s="1" t="s">
        <v>11461</v>
      </c>
      <c r="J1662" s="1"/>
      <c r="K1662" s="1" t="s">
        <v>11473</v>
      </c>
      <c r="L1662" s="1" t="s">
        <v>1660</v>
      </c>
      <c r="M1662" s="1" t="s">
        <v>13133</v>
      </c>
      <c r="N1662" s="1" t="s">
        <v>13145</v>
      </c>
      <c r="O1662" s="1" t="s">
        <v>1660</v>
      </c>
      <c r="P1662" s="1" t="s">
        <v>13152</v>
      </c>
      <c r="Q1662" s="1" t="s">
        <v>13691</v>
      </c>
      <c r="R1662" s="1" t="s">
        <v>13702</v>
      </c>
      <c r="S1662" s="1" t="s">
        <v>1660</v>
      </c>
      <c r="T1662" s="1"/>
      <c r="U1662" s="1"/>
      <c r="V1662" s="1" t="s">
        <v>13710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5048</v>
      </c>
      <c r="H1663" s="1" t="s">
        <v>9814</v>
      </c>
      <c r="I1663" s="1" t="s">
        <v>11462</v>
      </c>
      <c r="J1663" s="1"/>
      <c r="K1663" s="1" t="s">
        <v>11473</v>
      </c>
      <c r="L1663" s="1" t="s">
        <v>1661</v>
      </c>
      <c r="M1663" s="1" t="s">
        <v>13134</v>
      </c>
      <c r="N1663" s="1" t="s">
        <v>13145</v>
      </c>
      <c r="O1663" s="1" t="s">
        <v>1661</v>
      </c>
      <c r="P1663" s="1" t="s">
        <v>13152</v>
      </c>
      <c r="Q1663" s="1" t="s">
        <v>13692</v>
      </c>
      <c r="R1663" s="1" t="s">
        <v>13702</v>
      </c>
      <c r="S1663" s="1" t="s">
        <v>1661</v>
      </c>
      <c r="T1663" s="1"/>
      <c r="U1663" s="1"/>
      <c r="V1663" s="1" t="s">
        <v>13710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8296</v>
      </c>
      <c r="H1664" s="1" t="s">
        <v>9815</v>
      </c>
      <c r="I1664" s="1" t="s">
        <v>11463</v>
      </c>
      <c r="J1664" s="1"/>
      <c r="K1664" s="1" t="s">
        <v>11473</v>
      </c>
      <c r="L1664" s="1" t="s">
        <v>1662</v>
      </c>
      <c r="M1664" s="1" t="s">
        <v>13135</v>
      </c>
      <c r="N1664" s="1" t="s">
        <v>13145</v>
      </c>
      <c r="O1664" s="1" t="s">
        <v>1662</v>
      </c>
      <c r="P1664" s="1" t="s">
        <v>13152</v>
      </c>
      <c r="Q1664" s="1" t="s">
        <v>13693</v>
      </c>
      <c r="R1664" s="1" t="s">
        <v>13702</v>
      </c>
      <c r="S1664" s="1" t="s">
        <v>1662</v>
      </c>
      <c r="T1664" s="1"/>
      <c r="U1664" s="1"/>
      <c r="V1664" s="1" t="s">
        <v>13710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8297</v>
      </c>
      <c r="H1665" s="1" t="s">
        <v>9816</v>
      </c>
      <c r="I1665" s="1" t="s">
        <v>11464</v>
      </c>
      <c r="J1665" s="1"/>
      <c r="K1665" s="1" t="s">
        <v>11473</v>
      </c>
      <c r="L1665" s="1" t="s">
        <v>1663</v>
      </c>
      <c r="M1665" s="1" t="s">
        <v>13136</v>
      </c>
      <c r="N1665" s="1" t="s">
        <v>13145</v>
      </c>
      <c r="O1665" s="1" t="s">
        <v>1663</v>
      </c>
      <c r="P1665" s="1" t="s">
        <v>13152</v>
      </c>
      <c r="Q1665" s="1" t="s">
        <v>13694</v>
      </c>
      <c r="R1665" s="1" t="s">
        <v>13702</v>
      </c>
      <c r="S1665" s="1" t="s">
        <v>1663</v>
      </c>
      <c r="T1665" s="1"/>
      <c r="U1665" s="1"/>
      <c r="V1665" s="1" t="s">
        <v>13710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8298</v>
      </c>
      <c r="H1666" s="1" t="s">
        <v>9817</v>
      </c>
      <c r="I1666" s="1" t="s">
        <v>11465</v>
      </c>
      <c r="J1666" s="1"/>
      <c r="K1666" s="1" t="s">
        <v>11473</v>
      </c>
      <c r="L1666" s="1" t="s">
        <v>1664</v>
      </c>
      <c r="M1666" s="1" t="s">
        <v>13137</v>
      </c>
      <c r="N1666" s="1" t="s">
        <v>13145</v>
      </c>
      <c r="O1666" s="1" t="s">
        <v>1664</v>
      </c>
      <c r="P1666" s="1" t="s">
        <v>13152</v>
      </c>
      <c r="Q1666" s="1" t="s">
        <v>13695</v>
      </c>
      <c r="R1666" s="1" t="s">
        <v>13702</v>
      </c>
      <c r="S1666" s="1" t="s">
        <v>1664</v>
      </c>
      <c r="T1666" s="1"/>
      <c r="U1666" s="1"/>
      <c r="V1666" s="1" t="s">
        <v>13710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8299</v>
      </c>
      <c r="H1667" s="1" t="s">
        <v>9818</v>
      </c>
      <c r="I1667" s="1" t="s">
        <v>11466</v>
      </c>
      <c r="J1667" s="1"/>
      <c r="K1667" s="1" t="s">
        <v>11473</v>
      </c>
      <c r="L1667" s="1" t="s">
        <v>1665</v>
      </c>
      <c r="M1667" s="1" t="s">
        <v>13138</v>
      </c>
      <c r="N1667" s="1" t="s">
        <v>13145</v>
      </c>
      <c r="O1667" s="1" t="s">
        <v>1665</v>
      </c>
      <c r="P1667" s="1" t="s">
        <v>13152</v>
      </c>
      <c r="Q1667" s="1" t="s">
        <v>13696</v>
      </c>
      <c r="R1667" s="1" t="s">
        <v>13702</v>
      </c>
      <c r="S1667" s="1" t="s">
        <v>1665</v>
      </c>
      <c r="T1667" s="1"/>
      <c r="U1667" s="1"/>
      <c r="V1667" s="1" t="s">
        <v>13710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8300</v>
      </c>
      <c r="H1668" s="1" t="s">
        <v>9819</v>
      </c>
      <c r="I1668" s="1" t="s">
        <v>11467</v>
      </c>
      <c r="J1668" s="1"/>
      <c r="K1668" s="1" t="s">
        <v>11473</v>
      </c>
      <c r="L1668" s="1" t="s">
        <v>1666</v>
      </c>
      <c r="M1668" s="1" t="s">
        <v>13139</v>
      </c>
      <c r="N1668" s="1" t="s">
        <v>13145</v>
      </c>
      <c r="O1668" s="1" t="s">
        <v>1666</v>
      </c>
      <c r="P1668" s="1" t="s">
        <v>13152</v>
      </c>
      <c r="Q1668" s="1" t="s">
        <v>13697</v>
      </c>
      <c r="R1668" s="1" t="s">
        <v>13702</v>
      </c>
      <c r="S1668" s="1" t="s">
        <v>1666</v>
      </c>
      <c r="T1668" s="1"/>
      <c r="U1668" s="1"/>
      <c r="V1668" s="1" t="s">
        <v>13710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8301</v>
      </c>
      <c r="H1669" s="1" t="s">
        <v>9820</v>
      </c>
      <c r="I1669" s="1" t="s">
        <v>11468</v>
      </c>
      <c r="J1669" s="1"/>
      <c r="K1669" s="1" t="s">
        <v>11473</v>
      </c>
      <c r="L1669" s="1" t="s">
        <v>1667</v>
      </c>
      <c r="M1669" s="1" t="s">
        <v>13140</v>
      </c>
      <c r="N1669" s="1" t="s">
        <v>13145</v>
      </c>
      <c r="O1669" s="1" t="s">
        <v>1667</v>
      </c>
      <c r="P1669" s="1" t="s">
        <v>13152</v>
      </c>
      <c r="Q1669" s="1" t="s">
        <v>13698</v>
      </c>
      <c r="R1669" s="1" t="s">
        <v>13702</v>
      </c>
      <c r="S1669" s="1" t="s">
        <v>1667</v>
      </c>
      <c r="T1669" s="1"/>
      <c r="U1669" s="1"/>
      <c r="V1669" s="1" t="s">
        <v>13710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8302</v>
      </c>
      <c r="H1670" s="1" t="s">
        <v>9821</v>
      </c>
      <c r="I1670" s="1" t="s">
        <v>10461</v>
      </c>
      <c r="J1670" s="1"/>
      <c r="K1670" s="1" t="s">
        <v>11473</v>
      </c>
      <c r="L1670" s="1" t="s">
        <v>1668</v>
      </c>
      <c r="M1670" s="1" t="s">
        <v>13141</v>
      </c>
      <c r="N1670" s="1" t="s">
        <v>13145</v>
      </c>
      <c r="O1670" s="1" t="s">
        <v>1668</v>
      </c>
      <c r="P1670" s="1" t="s">
        <v>13152</v>
      </c>
      <c r="Q1670" s="1" t="s">
        <v>13699</v>
      </c>
      <c r="R1670" s="1" t="s">
        <v>13702</v>
      </c>
      <c r="S1670" s="1" t="s">
        <v>1668</v>
      </c>
      <c r="T1670" s="1"/>
      <c r="U1670" s="1"/>
      <c r="V1670" s="1" t="s">
        <v>13710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8303</v>
      </c>
      <c r="H1671" s="1" t="s">
        <v>9822</v>
      </c>
      <c r="I1671" s="1" t="s">
        <v>11469</v>
      </c>
      <c r="J1671" s="1"/>
      <c r="K1671" s="1" t="s">
        <v>11473</v>
      </c>
      <c r="L1671" s="1" t="s">
        <v>1669</v>
      </c>
      <c r="M1671" s="1" t="s">
        <v>13142</v>
      </c>
      <c r="N1671" s="1" t="s">
        <v>13145</v>
      </c>
      <c r="O1671" s="1" t="s">
        <v>1669</v>
      </c>
      <c r="P1671" s="1" t="s">
        <v>13152</v>
      </c>
      <c r="Q1671" s="1" t="s">
        <v>13700</v>
      </c>
      <c r="R1671" s="1" t="s">
        <v>13702</v>
      </c>
      <c r="S1671" s="1" t="s">
        <v>1669</v>
      </c>
      <c r="T1671" s="1"/>
      <c r="U1671" s="1"/>
      <c r="V1671" s="1" t="s">
        <v>13710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8304</v>
      </c>
      <c r="H1672" s="1" t="s">
        <v>9820</v>
      </c>
      <c r="I1672" s="1" t="s">
        <v>11470</v>
      </c>
      <c r="J1672" s="1"/>
      <c r="K1672" s="1" t="s">
        <v>11473</v>
      </c>
      <c r="L1672" s="1" t="s">
        <v>1670</v>
      </c>
      <c r="M1672" s="1" t="s">
        <v>13143</v>
      </c>
      <c r="N1672" s="1" t="s">
        <v>13145</v>
      </c>
      <c r="O1672" s="1" t="s">
        <v>1670</v>
      </c>
      <c r="P1672" s="1" t="s">
        <v>13152</v>
      </c>
      <c r="Q1672" s="1" t="s">
        <v>13698</v>
      </c>
      <c r="R1672" s="1" t="s">
        <v>13702</v>
      </c>
      <c r="S1672" s="1" t="s">
        <v>1670</v>
      </c>
      <c r="T1672" s="1"/>
      <c r="U1672" s="1"/>
      <c r="V1672" s="1" t="s">
        <v>13710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8305</v>
      </c>
      <c r="H1673" s="1" t="s">
        <v>9823</v>
      </c>
      <c r="I1673" s="1" t="s">
        <v>11471</v>
      </c>
      <c r="J1673" s="1"/>
      <c r="K1673" s="1" t="s">
        <v>11473</v>
      </c>
      <c r="L1673" s="1" t="s">
        <v>1671</v>
      </c>
      <c r="M1673" s="1" t="s">
        <v>13144</v>
      </c>
      <c r="N1673" s="1" t="s">
        <v>13145</v>
      </c>
      <c r="O1673" s="1" t="s">
        <v>1671</v>
      </c>
      <c r="P1673" s="1" t="s">
        <v>13152</v>
      </c>
      <c r="Q1673" s="1" t="s">
        <v>13701</v>
      </c>
      <c r="R1673" s="1" t="s">
        <v>13702</v>
      </c>
      <c r="S1673" s="1" t="s">
        <v>1671</v>
      </c>
      <c r="T1673" s="1"/>
      <c r="U1673" s="1"/>
      <c r="V1673" s="1" t="s">
        <v>13710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8306</v>
      </c>
      <c r="I2" s="1" t="s">
        <v>9824</v>
      </c>
      <c r="J2" s="1" t="s">
        <v>11472</v>
      </c>
      <c r="K2" s="1" t="s">
        <v>17901</v>
      </c>
      <c r="L2" s="1" t="s">
        <v>1714</v>
      </c>
      <c r="M2" s="1" t="s">
        <v>1715</v>
      </c>
      <c r="N2" s="1" t="s">
        <v>13145</v>
      </c>
      <c r="O2" s="1" t="s">
        <v>1714</v>
      </c>
      <c r="P2" s="1" t="s">
        <v>13146</v>
      </c>
      <c r="Q2" s="1" t="s">
        <v>13153</v>
      </c>
      <c r="R2" s="1" t="s">
        <v>13702</v>
      </c>
      <c r="S2" s="1" t="s">
        <v>1714</v>
      </c>
      <c r="T2" s="1" t="s">
        <v>13703</v>
      </c>
      <c r="U2" s="1" t="s">
        <v>13707</v>
      </c>
      <c r="V2" s="1" t="s">
        <v>13710</v>
      </c>
      <c r="W2" s="1" t="s">
        <v>1714</v>
      </c>
      <c r="X2" s="1" t="s">
        <v>13711</v>
      </c>
      <c r="Y2" t="s">
        <v>13713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13732</v>
      </c>
      <c r="F3" s="1" t="s">
        <v>14816</v>
      </c>
      <c r="G3" s="1" t="s">
        <v>15870</v>
      </c>
      <c r="H3" s="1" t="s">
        <v>16917</v>
      </c>
      <c r="I3" s="1" t="s">
        <v>9825</v>
      </c>
      <c r="J3" s="1"/>
      <c r="K3" s="1" t="s">
        <v>17901</v>
      </c>
      <c r="L3" s="1" t="s">
        <v>1</v>
      </c>
      <c r="M3" s="1" t="s">
        <v>11474</v>
      </c>
      <c r="N3" s="1" t="s">
        <v>13145</v>
      </c>
      <c r="O3" s="1" t="s">
        <v>1</v>
      </c>
      <c r="P3" s="1" t="s">
        <v>13147</v>
      </c>
      <c r="Q3" s="1" t="s">
        <v>13147</v>
      </c>
      <c r="R3" s="1" t="s">
        <v>13702</v>
      </c>
      <c r="S3" s="1" t="s">
        <v>1</v>
      </c>
      <c r="T3" s="1"/>
      <c r="U3" s="1"/>
      <c r="V3" s="1" t="s">
        <v>13710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13733</v>
      </c>
      <c r="F4" s="1" t="s">
        <v>14817</v>
      </c>
      <c r="G4" s="1" t="s">
        <v>15871</v>
      </c>
      <c r="H4" s="1" t="s">
        <v>16918</v>
      </c>
      <c r="I4" s="1" t="s">
        <v>9826</v>
      </c>
      <c r="J4" s="1"/>
      <c r="K4" s="1" t="s">
        <v>17901</v>
      </c>
      <c r="L4" s="1" t="s">
        <v>2</v>
      </c>
      <c r="M4" s="1" t="s">
        <v>11475</v>
      </c>
      <c r="N4" s="1" t="s">
        <v>13145</v>
      </c>
      <c r="O4" s="1" t="s">
        <v>2</v>
      </c>
      <c r="P4" s="1" t="s">
        <v>13147</v>
      </c>
      <c r="Q4" s="1" t="s">
        <v>13147</v>
      </c>
      <c r="R4" s="1" t="s">
        <v>13702</v>
      </c>
      <c r="S4" s="1" t="s">
        <v>2</v>
      </c>
      <c r="T4" s="1"/>
      <c r="U4" s="1"/>
      <c r="V4" s="1" t="s">
        <v>13710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13734</v>
      </c>
      <c r="F5" s="1" t="s">
        <v>14818</v>
      </c>
      <c r="G5" s="1" t="s">
        <v>15872</v>
      </c>
      <c r="H5" s="1" t="s">
        <v>16919</v>
      </c>
      <c r="I5" s="1" t="s">
        <v>9827</v>
      </c>
      <c r="J5" s="1"/>
      <c r="K5" s="1" t="s">
        <v>17901</v>
      </c>
      <c r="L5" s="1" t="s">
        <v>3</v>
      </c>
      <c r="M5" s="1" t="s">
        <v>11476</v>
      </c>
      <c r="N5" s="1" t="s">
        <v>13145</v>
      </c>
      <c r="O5" s="1" t="s">
        <v>3</v>
      </c>
      <c r="P5" s="1" t="s">
        <v>13147</v>
      </c>
      <c r="Q5" s="1" t="s">
        <v>13147</v>
      </c>
      <c r="R5" s="1" t="s">
        <v>13702</v>
      </c>
      <c r="S5" s="1" t="s">
        <v>3</v>
      </c>
      <c r="T5" s="1"/>
      <c r="U5" s="1"/>
      <c r="V5" s="1" t="s">
        <v>13710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13735</v>
      </c>
      <c r="F6" s="1" t="s">
        <v>14819</v>
      </c>
      <c r="G6" s="1" t="s">
        <v>15873</v>
      </c>
      <c r="H6" s="1" t="s">
        <v>8314</v>
      </c>
      <c r="I6" s="1" t="s">
        <v>9828</v>
      </c>
      <c r="J6" s="1"/>
      <c r="K6" s="1" t="s">
        <v>17901</v>
      </c>
      <c r="L6" s="1" t="s">
        <v>4</v>
      </c>
      <c r="M6" s="1" t="s">
        <v>11477</v>
      </c>
      <c r="N6" s="1" t="s">
        <v>13145</v>
      </c>
      <c r="O6" s="1" t="s">
        <v>4</v>
      </c>
      <c r="P6" s="1" t="s">
        <v>13147</v>
      </c>
      <c r="Q6" s="1" t="s">
        <v>13147</v>
      </c>
      <c r="R6" s="1" t="s">
        <v>13702</v>
      </c>
      <c r="S6" s="1" t="s">
        <v>4</v>
      </c>
      <c r="T6" s="1"/>
      <c r="U6" s="1"/>
      <c r="V6" s="1" t="s">
        <v>13710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13736</v>
      </c>
      <c r="F7" s="1" t="s">
        <v>14820</v>
      </c>
      <c r="G7" s="1" t="s">
        <v>15874</v>
      </c>
      <c r="H7" s="1" t="s">
        <v>16920</v>
      </c>
      <c r="I7" s="1" t="s">
        <v>9829</v>
      </c>
      <c r="J7" s="1"/>
      <c r="K7" s="1" t="s">
        <v>17901</v>
      </c>
      <c r="L7" s="1" t="s">
        <v>5</v>
      </c>
      <c r="M7" s="1" t="s">
        <v>11478</v>
      </c>
      <c r="N7" s="1" t="s">
        <v>13145</v>
      </c>
      <c r="O7" s="1" t="s">
        <v>5</v>
      </c>
      <c r="P7" s="1" t="s">
        <v>13147</v>
      </c>
      <c r="Q7" s="1" t="s">
        <v>13147</v>
      </c>
      <c r="R7" s="1" t="s">
        <v>13702</v>
      </c>
      <c r="S7" s="1" t="s">
        <v>5</v>
      </c>
      <c r="T7" s="1"/>
      <c r="U7" s="1"/>
      <c r="V7" s="1" t="s">
        <v>13710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13737</v>
      </c>
      <c r="F8" s="1" t="s">
        <v>14821</v>
      </c>
      <c r="G8" s="1" t="s">
        <v>15875</v>
      </c>
      <c r="H8" s="1" t="s">
        <v>16921</v>
      </c>
      <c r="I8" s="1" t="s">
        <v>9830</v>
      </c>
      <c r="J8" s="1"/>
      <c r="K8" s="1" t="s">
        <v>17901</v>
      </c>
      <c r="L8" s="1" t="s">
        <v>6</v>
      </c>
      <c r="M8" s="1" t="s">
        <v>11479</v>
      </c>
      <c r="N8" s="1" t="s">
        <v>13145</v>
      </c>
      <c r="O8" s="1" t="s">
        <v>6</v>
      </c>
      <c r="P8" s="1" t="s">
        <v>13147</v>
      </c>
      <c r="Q8" s="1" t="s">
        <v>13147</v>
      </c>
      <c r="R8" s="1" t="s">
        <v>13702</v>
      </c>
      <c r="S8" s="1" t="s">
        <v>6</v>
      </c>
      <c r="T8" s="1"/>
      <c r="U8" s="1"/>
      <c r="V8" s="1" t="s">
        <v>13710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13738</v>
      </c>
      <c r="F9" s="1" t="s">
        <v>14822</v>
      </c>
      <c r="G9" s="1" t="s">
        <v>15876</v>
      </c>
      <c r="H9" s="1" t="s">
        <v>16922</v>
      </c>
      <c r="I9" s="1" t="s">
        <v>9831</v>
      </c>
      <c r="J9" s="1"/>
      <c r="K9" s="1" t="s">
        <v>17901</v>
      </c>
      <c r="L9" s="1" t="s">
        <v>7</v>
      </c>
      <c r="M9" s="1" t="s">
        <v>11480</v>
      </c>
      <c r="N9" s="1" t="s">
        <v>13145</v>
      </c>
      <c r="O9" s="1" t="s">
        <v>7</v>
      </c>
      <c r="P9" s="1" t="s">
        <v>13147</v>
      </c>
      <c r="Q9" s="1" t="s">
        <v>13147</v>
      </c>
      <c r="R9" s="1" t="s">
        <v>13702</v>
      </c>
      <c r="S9" s="1" t="s">
        <v>7</v>
      </c>
      <c r="T9" s="1"/>
      <c r="U9" s="1"/>
      <c r="V9" s="1" t="s">
        <v>13710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13739</v>
      </c>
      <c r="F10" s="1" t="s">
        <v>14823</v>
      </c>
      <c r="G10" s="1" t="s">
        <v>15877</v>
      </c>
      <c r="H10" s="1" t="s">
        <v>16923</v>
      </c>
      <c r="I10" s="1" t="s">
        <v>9832</v>
      </c>
      <c r="J10" s="1"/>
      <c r="K10" s="1" t="s">
        <v>17901</v>
      </c>
      <c r="L10" s="1" t="s">
        <v>8</v>
      </c>
      <c r="M10" s="1" t="s">
        <v>11481</v>
      </c>
      <c r="N10" s="1" t="s">
        <v>13145</v>
      </c>
      <c r="O10" s="1" t="s">
        <v>8</v>
      </c>
      <c r="P10" s="1" t="s">
        <v>13147</v>
      </c>
      <c r="Q10" s="1" t="s">
        <v>13147</v>
      </c>
      <c r="R10" s="1" t="s">
        <v>13702</v>
      </c>
      <c r="S10" s="1" t="s">
        <v>8</v>
      </c>
      <c r="T10" s="1"/>
      <c r="U10" s="1"/>
      <c r="V10" s="1" t="s">
        <v>13710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6695</v>
      </c>
      <c r="H11" s="1" t="s">
        <v>8315</v>
      </c>
      <c r="I11" s="1" t="s">
        <v>9833</v>
      </c>
      <c r="J11" s="1"/>
      <c r="K11" s="1" t="s">
        <v>17901</v>
      </c>
      <c r="L11" s="1" t="s">
        <v>9</v>
      </c>
      <c r="M11" s="1" t="s">
        <v>11482</v>
      </c>
      <c r="N11" s="1" t="s">
        <v>13145</v>
      </c>
      <c r="O11" s="1" t="s">
        <v>9</v>
      </c>
      <c r="P11" s="1" t="s">
        <v>13147</v>
      </c>
      <c r="Q11" s="1" t="s">
        <v>13147</v>
      </c>
      <c r="R11" s="1" t="s">
        <v>13702</v>
      </c>
      <c r="S11" s="1" t="s">
        <v>9</v>
      </c>
      <c r="T11" s="1"/>
      <c r="U11" s="1"/>
      <c r="V11" s="1" t="s">
        <v>13710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13740</v>
      </c>
      <c r="F12" s="1" t="s">
        <v>14824</v>
      </c>
      <c r="G12" s="1" t="s">
        <v>15878</v>
      </c>
      <c r="H12" s="1" t="s">
        <v>16924</v>
      </c>
      <c r="I12" s="1" t="s">
        <v>9834</v>
      </c>
      <c r="J12" s="1"/>
      <c r="K12" s="1" t="s">
        <v>17901</v>
      </c>
      <c r="L12" s="1" t="s">
        <v>10</v>
      </c>
      <c r="M12" s="1" t="s">
        <v>11483</v>
      </c>
      <c r="N12" s="1" t="s">
        <v>13145</v>
      </c>
      <c r="O12" s="1" t="s">
        <v>10</v>
      </c>
      <c r="P12" s="1" t="s">
        <v>13147</v>
      </c>
      <c r="Q12" s="1" t="s">
        <v>13147</v>
      </c>
      <c r="R12" s="1" t="s">
        <v>13702</v>
      </c>
      <c r="S12" s="1" t="s">
        <v>10</v>
      </c>
      <c r="T12" s="1"/>
      <c r="U12" s="1"/>
      <c r="V12" s="1" t="s">
        <v>13710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6697</v>
      </c>
      <c r="H13" s="1" t="s">
        <v>8317</v>
      </c>
      <c r="I13" s="1" t="s">
        <v>9835</v>
      </c>
      <c r="J13" s="1"/>
      <c r="K13" s="1" t="s">
        <v>17901</v>
      </c>
      <c r="L13" s="1" t="s">
        <v>11</v>
      </c>
      <c r="M13" s="1" t="s">
        <v>11484</v>
      </c>
      <c r="N13" s="1" t="s">
        <v>13145</v>
      </c>
      <c r="O13" s="1" t="s">
        <v>11</v>
      </c>
      <c r="P13" s="1" t="s">
        <v>13147</v>
      </c>
      <c r="Q13" s="1" t="s">
        <v>13147</v>
      </c>
      <c r="R13" s="1" t="s">
        <v>13702</v>
      </c>
      <c r="S13" s="1" t="s">
        <v>11</v>
      </c>
      <c r="T13" s="1"/>
      <c r="U13" s="1"/>
      <c r="V13" s="1" t="s">
        <v>13710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13741</v>
      </c>
      <c r="F14" s="1" t="s">
        <v>14825</v>
      </c>
      <c r="G14" s="1" t="s">
        <v>15879</v>
      </c>
      <c r="H14" s="1" t="s">
        <v>16925</v>
      </c>
      <c r="I14" s="1" t="s">
        <v>9836</v>
      </c>
      <c r="J14" s="1"/>
      <c r="K14" s="1" t="s">
        <v>17901</v>
      </c>
      <c r="L14" s="1" t="s">
        <v>12</v>
      </c>
      <c r="M14" s="1" t="s">
        <v>11485</v>
      </c>
      <c r="N14" s="1" t="s">
        <v>13145</v>
      </c>
      <c r="O14" s="1" t="s">
        <v>12</v>
      </c>
      <c r="P14" s="1" t="s">
        <v>13147</v>
      </c>
      <c r="Q14" s="1" t="s">
        <v>13147</v>
      </c>
      <c r="R14" s="1" t="s">
        <v>13702</v>
      </c>
      <c r="S14" s="1" t="s">
        <v>12</v>
      </c>
      <c r="T14" s="1"/>
      <c r="U14" s="1"/>
      <c r="V14" s="1" t="s">
        <v>13710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13742</v>
      </c>
      <c r="F15" s="1" t="s">
        <v>14826</v>
      </c>
      <c r="G15" s="1" t="s">
        <v>15880</v>
      </c>
      <c r="H15" s="1" t="s">
        <v>16926</v>
      </c>
      <c r="I15" s="1" t="s">
        <v>9837</v>
      </c>
      <c r="J15" s="1"/>
      <c r="K15" s="1" t="s">
        <v>17901</v>
      </c>
      <c r="L15" s="1" t="s">
        <v>13</v>
      </c>
      <c r="M15" s="1" t="s">
        <v>11486</v>
      </c>
      <c r="N15" s="1" t="s">
        <v>13145</v>
      </c>
      <c r="O15" s="1" t="s">
        <v>13</v>
      </c>
      <c r="P15" s="1" t="s">
        <v>13147</v>
      </c>
      <c r="Q15" s="1" t="s">
        <v>13147</v>
      </c>
      <c r="R15" s="1" t="s">
        <v>13702</v>
      </c>
      <c r="S15" s="1" t="s">
        <v>13</v>
      </c>
      <c r="T15" s="1"/>
      <c r="U15" s="1"/>
      <c r="V15" s="1" t="s">
        <v>13710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13743</v>
      </c>
      <c r="F16" s="1" t="s">
        <v>14827</v>
      </c>
      <c r="G16" s="1" t="s">
        <v>15881</v>
      </c>
      <c r="H16" s="1" t="s">
        <v>16927</v>
      </c>
      <c r="I16" s="1" t="s">
        <v>9838</v>
      </c>
      <c r="J16" s="1"/>
      <c r="K16" s="1" t="s">
        <v>17901</v>
      </c>
      <c r="L16" s="1" t="s">
        <v>14</v>
      </c>
      <c r="M16" s="1" t="s">
        <v>11487</v>
      </c>
      <c r="N16" s="1" t="s">
        <v>13145</v>
      </c>
      <c r="O16" s="1" t="s">
        <v>14</v>
      </c>
      <c r="P16" s="1" t="s">
        <v>13147</v>
      </c>
      <c r="Q16" s="1" t="s">
        <v>13147</v>
      </c>
      <c r="R16" s="1" t="s">
        <v>13702</v>
      </c>
      <c r="S16" s="1" t="s">
        <v>14</v>
      </c>
      <c r="T16" s="1"/>
      <c r="U16" s="1"/>
      <c r="V16" s="1" t="s">
        <v>13710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13744</v>
      </c>
      <c r="F17" s="1" t="s">
        <v>14828</v>
      </c>
      <c r="G17" s="1" t="s">
        <v>15882</v>
      </c>
      <c r="H17" s="1" t="s">
        <v>16928</v>
      </c>
      <c r="I17" s="1" t="s">
        <v>9839</v>
      </c>
      <c r="J17" s="1"/>
      <c r="K17" s="1" t="s">
        <v>17901</v>
      </c>
      <c r="L17" s="1" t="s">
        <v>15</v>
      </c>
      <c r="M17" s="1" t="s">
        <v>11488</v>
      </c>
      <c r="N17" s="1" t="s">
        <v>13145</v>
      </c>
      <c r="O17" s="1" t="s">
        <v>15</v>
      </c>
      <c r="P17" s="1" t="s">
        <v>13147</v>
      </c>
      <c r="Q17" s="1" t="s">
        <v>13147</v>
      </c>
      <c r="R17" s="1" t="s">
        <v>13702</v>
      </c>
      <c r="S17" s="1" t="s">
        <v>15</v>
      </c>
      <c r="T17" s="1"/>
      <c r="U17" s="1"/>
      <c r="V17" s="1" t="s">
        <v>13710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13745</v>
      </c>
      <c r="F18" s="1" t="s">
        <v>14829</v>
      </c>
      <c r="G18" s="1" t="s">
        <v>15883</v>
      </c>
      <c r="H18" s="1" t="s">
        <v>16929</v>
      </c>
      <c r="I18" s="1" t="s">
        <v>9840</v>
      </c>
      <c r="J18" s="1"/>
      <c r="K18" s="1" t="s">
        <v>17901</v>
      </c>
      <c r="L18" s="1" t="s">
        <v>16</v>
      </c>
      <c r="M18" s="1" t="s">
        <v>11489</v>
      </c>
      <c r="N18" s="1" t="s">
        <v>13145</v>
      </c>
      <c r="O18" s="1" t="s">
        <v>16</v>
      </c>
      <c r="P18" s="1" t="s">
        <v>13147</v>
      </c>
      <c r="Q18" s="1" t="s">
        <v>13147</v>
      </c>
      <c r="R18" s="1" t="s">
        <v>13702</v>
      </c>
      <c r="S18" s="1" t="s">
        <v>16</v>
      </c>
      <c r="T18" s="1"/>
      <c r="U18" s="1"/>
      <c r="V18" s="1" t="s">
        <v>13710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13746</v>
      </c>
      <c r="F19" s="1" t="s">
        <v>14830</v>
      </c>
      <c r="G19" s="1" t="s">
        <v>15884</v>
      </c>
      <c r="H19" s="1" t="s">
        <v>16930</v>
      </c>
      <c r="I19" s="1" t="s">
        <v>9841</v>
      </c>
      <c r="J19" s="1"/>
      <c r="K19" s="1" t="s">
        <v>17901</v>
      </c>
      <c r="L19" s="1" t="s">
        <v>17</v>
      </c>
      <c r="M19" s="1" t="s">
        <v>11490</v>
      </c>
      <c r="N19" s="1" t="s">
        <v>13145</v>
      </c>
      <c r="O19" s="1" t="s">
        <v>17</v>
      </c>
      <c r="P19" s="1" t="s">
        <v>13147</v>
      </c>
      <c r="Q19" s="1" t="s">
        <v>13147</v>
      </c>
      <c r="R19" s="1" t="s">
        <v>13702</v>
      </c>
      <c r="S19" s="1" t="s">
        <v>17</v>
      </c>
      <c r="T19" s="1"/>
      <c r="U19" s="1"/>
      <c r="V19" s="1" t="s">
        <v>13710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13747</v>
      </c>
      <c r="F20" s="1" t="s">
        <v>14831</v>
      </c>
      <c r="G20" s="1" t="s">
        <v>15885</v>
      </c>
      <c r="H20" s="1" t="s">
        <v>16926</v>
      </c>
      <c r="I20" s="1" t="s">
        <v>9842</v>
      </c>
      <c r="J20" s="1"/>
      <c r="K20" s="1" t="s">
        <v>17901</v>
      </c>
      <c r="L20" s="1" t="s">
        <v>18</v>
      </c>
      <c r="M20" s="1" t="s">
        <v>11491</v>
      </c>
      <c r="N20" s="1" t="s">
        <v>13145</v>
      </c>
      <c r="O20" s="1" t="s">
        <v>18</v>
      </c>
      <c r="P20" s="1" t="s">
        <v>13147</v>
      </c>
      <c r="Q20" s="1" t="s">
        <v>13147</v>
      </c>
      <c r="R20" s="1" t="s">
        <v>13702</v>
      </c>
      <c r="S20" s="1" t="s">
        <v>18</v>
      </c>
      <c r="T20" s="1"/>
      <c r="U20" s="1"/>
      <c r="V20" s="1" t="s">
        <v>13710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13748</v>
      </c>
      <c r="F21" s="1" t="s">
        <v>14832</v>
      </c>
      <c r="G21" s="1" t="s">
        <v>15886</v>
      </c>
      <c r="H21" s="1" t="s">
        <v>16931</v>
      </c>
      <c r="I21" s="1" t="s">
        <v>9843</v>
      </c>
      <c r="J21" s="1"/>
      <c r="K21" s="1" t="s">
        <v>17901</v>
      </c>
      <c r="L21" s="1" t="s">
        <v>19</v>
      </c>
      <c r="M21" s="1" t="s">
        <v>11492</v>
      </c>
      <c r="N21" s="1" t="s">
        <v>13145</v>
      </c>
      <c r="O21" s="1" t="s">
        <v>19</v>
      </c>
      <c r="P21" s="1" t="s">
        <v>13147</v>
      </c>
      <c r="Q21" s="1" t="s">
        <v>13147</v>
      </c>
      <c r="R21" s="1" t="s">
        <v>13702</v>
      </c>
      <c r="S21" s="1" t="s">
        <v>19</v>
      </c>
      <c r="T21" s="1"/>
      <c r="U21" s="1"/>
      <c r="V21" s="1" t="s">
        <v>13710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6706</v>
      </c>
      <c r="H22" s="1" t="s">
        <v>8325</v>
      </c>
      <c r="I22" s="1" t="s">
        <v>9844</v>
      </c>
      <c r="J22" s="1"/>
      <c r="K22" s="1" t="s">
        <v>17901</v>
      </c>
      <c r="L22" s="1" t="s">
        <v>20</v>
      </c>
      <c r="M22" s="1" t="s">
        <v>11493</v>
      </c>
      <c r="N22" s="1" t="s">
        <v>13145</v>
      </c>
      <c r="O22" s="1" t="s">
        <v>20</v>
      </c>
      <c r="P22" s="1" t="s">
        <v>13147</v>
      </c>
      <c r="Q22" s="1" t="s">
        <v>13147</v>
      </c>
      <c r="R22" s="1" t="s">
        <v>13702</v>
      </c>
      <c r="S22" s="1" t="s">
        <v>20</v>
      </c>
      <c r="T22" s="1"/>
      <c r="U22" s="1"/>
      <c r="V22" s="1" t="s">
        <v>13710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13749</v>
      </c>
      <c r="F23" s="1" t="s">
        <v>14833</v>
      </c>
      <c r="G23" s="1" t="s">
        <v>15887</v>
      </c>
      <c r="H23" s="1" t="s">
        <v>16932</v>
      </c>
      <c r="I23" s="1" t="s">
        <v>9845</v>
      </c>
      <c r="J23" s="1"/>
      <c r="K23" s="1" t="s">
        <v>17901</v>
      </c>
      <c r="L23" s="1" t="s">
        <v>21</v>
      </c>
      <c r="M23" s="1" t="s">
        <v>11494</v>
      </c>
      <c r="N23" s="1" t="s">
        <v>13145</v>
      </c>
      <c r="O23" s="1" t="s">
        <v>21</v>
      </c>
      <c r="P23" s="1" t="s">
        <v>13147</v>
      </c>
      <c r="Q23" s="1" t="s">
        <v>13147</v>
      </c>
      <c r="R23" s="1" t="s">
        <v>13702</v>
      </c>
      <c r="S23" s="1" t="s">
        <v>21</v>
      </c>
      <c r="T23" s="1"/>
      <c r="U23" s="1"/>
      <c r="V23" s="1" t="s">
        <v>13710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6708</v>
      </c>
      <c r="H24" s="1" t="s">
        <v>8327</v>
      </c>
      <c r="I24" s="1" t="s">
        <v>9846</v>
      </c>
      <c r="J24" s="1"/>
      <c r="K24" s="1" t="s">
        <v>17901</v>
      </c>
      <c r="L24" s="1" t="s">
        <v>22</v>
      </c>
      <c r="M24" s="1" t="s">
        <v>11495</v>
      </c>
      <c r="N24" s="1" t="s">
        <v>13145</v>
      </c>
      <c r="O24" s="1" t="s">
        <v>22</v>
      </c>
      <c r="P24" s="1" t="s">
        <v>13147</v>
      </c>
      <c r="Q24" s="1" t="s">
        <v>13147</v>
      </c>
      <c r="R24" s="1" t="s">
        <v>13702</v>
      </c>
      <c r="S24" s="1" t="s">
        <v>22</v>
      </c>
      <c r="T24" s="1"/>
      <c r="U24" s="1"/>
      <c r="V24" s="1" t="s">
        <v>13710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13750</v>
      </c>
      <c r="F25" s="1" t="s">
        <v>14834</v>
      </c>
      <c r="G25" s="1" t="s">
        <v>15888</v>
      </c>
      <c r="H25" s="1" t="s">
        <v>16933</v>
      </c>
      <c r="I25" s="1" t="s">
        <v>9847</v>
      </c>
      <c r="J25" s="1"/>
      <c r="K25" s="1" t="s">
        <v>17901</v>
      </c>
      <c r="L25" s="1" t="s">
        <v>23</v>
      </c>
      <c r="M25" s="1" t="s">
        <v>11496</v>
      </c>
      <c r="N25" s="1" t="s">
        <v>13145</v>
      </c>
      <c r="O25" s="1" t="s">
        <v>23</v>
      </c>
      <c r="P25" s="1" t="s">
        <v>17902</v>
      </c>
      <c r="Q25" s="1" t="s">
        <v>18328</v>
      </c>
      <c r="R25" s="1" t="s">
        <v>13702</v>
      </c>
      <c r="S25" s="1" t="s">
        <v>23</v>
      </c>
      <c r="T25" s="1" t="s">
        <v>19133</v>
      </c>
      <c r="U25" s="1"/>
      <c r="V25" s="1" t="s">
        <v>13710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13751</v>
      </c>
      <c r="F26" s="1" t="s">
        <v>14835</v>
      </c>
      <c r="G26" s="1" t="s">
        <v>15889</v>
      </c>
      <c r="H26" s="1" t="s">
        <v>16934</v>
      </c>
      <c r="I26" s="1" t="s">
        <v>9848</v>
      </c>
      <c r="J26" s="1"/>
      <c r="K26" s="1" t="s">
        <v>17901</v>
      </c>
      <c r="L26" s="1" t="s">
        <v>24</v>
      </c>
      <c r="M26" s="1" t="s">
        <v>11497</v>
      </c>
      <c r="N26" s="1" t="s">
        <v>13145</v>
      </c>
      <c r="O26" s="1" t="s">
        <v>24</v>
      </c>
      <c r="P26" s="1" t="s">
        <v>17902</v>
      </c>
      <c r="Q26" s="1" t="s">
        <v>18329</v>
      </c>
      <c r="R26" s="1" t="s">
        <v>13702</v>
      </c>
      <c r="S26" s="1" t="s">
        <v>24</v>
      </c>
      <c r="T26" s="1"/>
      <c r="U26" s="1"/>
      <c r="V26" s="1" t="s">
        <v>13710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13752</v>
      </c>
      <c r="F27" s="1" t="s">
        <v>14836</v>
      </c>
      <c r="G27" s="1" t="s">
        <v>15890</v>
      </c>
      <c r="H27" s="1" t="s">
        <v>16935</v>
      </c>
      <c r="I27" s="1" t="s">
        <v>9849</v>
      </c>
      <c r="J27" s="1"/>
      <c r="K27" s="1" t="s">
        <v>17901</v>
      </c>
      <c r="L27" s="1" t="s">
        <v>25</v>
      </c>
      <c r="M27" s="1" t="s">
        <v>11498</v>
      </c>
      <c r="N27" s="1" t="s">
        <v>13145</v>
      </c>
      <c r="O27" s="1" t="s">
        <v>25</v>
      </c>
      <c r="P27" s="1" t="s">
        <v>17902</v>
      </c>
      <c r="Q27" s="1" t="s">
        <v>18330</v>
      </c>
      <c r="R27" s="1" t="s">
        <v>13702</v>
      </c>
      <c r="S27" s="1" t="s">
        <v>25</v>
      </c>
      <c r="T27" s="1"/>
      <c r="U27" s="1"/>
      <c r="V27" s="1" t="s">
        <v>13710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6712</v>
      </c>
      <c r="H28" s="1" t="s">
        <v>8331</v>
      </c>
      <c r="I28" s="1" t="s">
        <v>9850</v>
      </c>
      <c r="J28" s="1"/>
      <c r="K28" s="1" t="s">
        <v>17901</v>
      </c>
      <c r="L28" s="1" t="s">
        <v>26</v>
      </c>
      <c r="M28" s="1" t="s">
        <v>11499</v>
      </c>
      <c r="N28" s="1" t="s">
        <v>13145</v>
      </c>
      <c r="O28" s="1" t="s">
        <v>26</v>
      </c>
      <c r="P28" s="1" t="s">
        <v>17902</v>
      </c>
      <c r="Q28" s="1" t="s">
        <v>18331</v>
      </c>
      <c r="R28" s="1" t="s">
        <v>13702</v>
      </c>
      <c r="S28" s="1" t="s">
        <v>26</v>
      </c>
      <c r="T28" s="1"/>
      <c r="U28" s="1"/>
      <c r="V28" s="1" t="s">
        <v>13710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13753</v>
      </c>
      <c r="F29" s="1" t="s">
        <v>14837</v>
      </c>
      <c r="G29" s="1" t="s">
        <v>15891</v>
      </c>
      <c r="H29" s="1" t="s">
        <v>16936</v>
      </c>
      <c r="I29" s="1" t="s">
        <v>9851</v>
      </c>
      <c r="J29" s="1"/>
      <c r="K29" s="1" t="s">
        <v>17901</v>
      </c>
      <c r="L29" s="1" t="s">
        <v>27</v>
      </c>
      <c r="M29" s="1" t="s">
        <v>11500</v>
      </c>
      <c r="N29" s="1" t="s">
        <v>13145</v>
      </c>
      <c r="O29" s="1" t="s">
        <v>27</v>
      </c>
      <c r="P29" s="1" t="s">
        <v>17903</v>
      </c>
      <c r="Q29" s="1" t="s">
        <v>17903</v>
      </c>
      <c r="R29" s="1" t="s">
        <v>13702</v>
      </c>
      <c r="S29" s="1" t="s">
        <v>27</v>
      </c>
      <c r="T29" s="1"/>
      <c r="U29" s="1" t="s">
        <v>19346</v>
      </c>
      <c r="V29" s="1" t="s">
        <v>13710</v>
      </c>
      <c r="W29" s="1" t="s">
        <v>27</v>
      </c>
      <c r="X29" s="1"/>
      <c r="Y29" t="s">
        <v>19647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13754</v>
      </c>
      <c r="F30" s="1" t="s">
        <v>14838</v>
      </c>
      <c r="G30" s="1" t="s">
        <v>15892</v>
      </c>
      <c r="H30" s="1" t="s">
        <v>16935</v>
      </c>
      <c r="I30" s="1" t="s">
        <v>9852</v>
      </c>
      <c r="J30" s="1"/>
      <c r="K30" s="1" t="s">
        <v>17901</v>
      </c>
      <c r="L30" s="1" t="s">
        <v>28</v>
      </c>
      <c r="M30" s="1" t="s">
        <v>11501</v>
      </c>
      <c r="N30" s="1" t="s">
        <v>13145</v>
      </c>
      <c r="O30" s="1" t="s">
        <v>28</v>
      </c>
      <c r="P30" s="1" t="s">
        <v>17904</v>
      </c>
      <c r="Q30" s="1" t="s">
        <v>18332</v>
      </c>
      <c r="R30" s="1" t="s">
        <v>13702</v>
      </c>
      <c r="S30" s="1" t="s">
        <v>28</v>
      </c>
      <c r="T30" s="1" t="s">
        <v>19134</v>
      </c>
      <c r="U30" s="1"/>
      <c r="V30" s="1" t="s">
        <v>13710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13755</v>
      </c>
      <c r="F31" s="1" t="s">
        <v>14839</v>
      </c>
      <c r="G31" s="1" t="s">
        <v>15893</v>
      </c>
      <c r="H31" s="1" t="s">
        <v>16937</v>
      </c>
      <c r="I31" s="1" t="s">
        <v>9853</v>
      </c>
      <c r="J31" s="1"/>
      <c r="K31" s="1" t="s">
        <v>17901</v>
      </c>
      <c r="L31" s="1" t="s">
        <v>29</v>
      </c>
      <c r="M31" s="1" t="s">
        <v>11502</v>
      </c>
      <c r="N31" s="1" t="s">
        <v>13145</v>
      </c>
      <c r="O31" s="1" t="s">
        <v>29</v>
      </c>
      <c r="P31" s="1" t="s">
        <v>17904</v>
      </c>
      <c r="Q31" s="1" t="s">
        <v>18333</v>
      </c>
      <c r="R31" s="1" t="s">
        <v>13702</v>
      </c>
      <c r="S31" s="1" t="s">
        <v>29</v>
      </c>
      <c r="T31" s="1"/>
      <c r="U31" s="1"/>
      <c r="V31" s="1" t="s">
        <v>13710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6716</v>
      </c>
      <c r="H32" s="1" t="s">
        <v>8325</v>
      </c>
      <c r="I32" s="1" t="s">
        <v>9854</v>
      </c>
      <c r="J32" s="1"/>
      <c r="K32" s="1" t="s">
        <v>17901</v>
      </c>
      <c r="L32" s="1" t="s">
        <v>30</v>
      </c>
      <c r="M32" s="1" t="s">
        <v>11503</v>
      </c>
      <c r="N32" s="1" t="s">
        <v>13145</v>
      </c>
      <c r="O32" s="1" t="s">
        <v>30</v>
      </c>
      <c r="P32" s="1" t="s">
        <v>17904</v>
      </c>
      <c r="Q32" s="1" t="s">
        <v>18334</v>
      </c>
      <c r="R32" s="1" t="s">
        <v>13702</v>
      </c>
      <c r="S32" s="1" t="s">
        <v>30</v>
      </c>
      <c r="T32" s="1"/>
      <c r="U32" s="1"/>
      <c r="V32" s="1" t="s">
        <v>13710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13756</v>
      </c>
      <c r="F33" s="1" t="s">
        <v>14840</v>
      </c>
      <c r="G33" s="1" t="s">
        <v>15894</v>
      </c>
      <c r="H33" s="1" t="s">
        <v>16938</v>
      </c>
      <c r="I33" s="1" t="s">
        <v>9855</v>
      </c>
      <c r="J33" s="1"/>
      <c r="K33" s="1" t="s">
        <v>17901</v>
      </c>
      <c r="L33" s="1" t="s">
        <v>31</v>
      </c>
      <c r="M33" s="1" t="s">
        <v>11504</v>
      </c>
      <c r="N33" s="1" t="s">
        <v>13145</v>
      </c>
      <c r="O33" s="1" t="s">
        <v>31</v>
      </c>
      <c r="P33" s="1" t="s">
        <v>17905</v>
      </c>
      <c r="Q33" s="1" t="s">
        <v>17905</v>
      </c>
      <c r="R33" s="1" t="s">
        <v>13702</v>
      </c>
      <c r="S33" s="1" t="s">
        <v>31</v>
      </c>
      <c r="T33" s="1"/>
      <c r="U33" s="1" t="s">
        <v>19347</v>
      </c>
      <c r="V33" s="1" t="s">
        <v>13710</v>
      </c>
      <c r="W33" s="1" t="s">
        <v>31</v>
      </c>
      <c r="X33" s="1"/>
      <c r="Y33" t="s">
        <v>19648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13757</v>
      </c>
      <c r="F34" s="1" t="s">
        <v>14841</v>
      </c>
      <c r="G34" s="1" t="s">
        <v>15895</v>
      </c>
      <c r="H34" s="1" t="s">
        <v>16939</v>
      </c>
      <c r="I34" s="1" t="s">
        <v>9856</v>
      </c>
      <c r="J34" s="1"/>
      <c r="K34" s="1" t="s">
        <v>17901</v>
      </c>
      <c r="L34" s="1" t="s">
        <v>32</v>
      </c>
      <c r="M34" s="1" t="s">
        <v>11505</v>
      </c>
      <c r="N34" s="1" t="s">
        <v>13145</v>
      </c>
      <c r="O34" s="1" t="s">
        <v>32</v>
      </c>
      <c r="P34" s="1" t="s">
        <v>17905</v>
      </c>
      <c r="Q34" s="1" t="s">
        <v>17905</v>
      </c>
      <c r="R34" s="1" t="s">
        <v>13702</v>
      </c>
      <c r="S34" s="1" t="s">
        <v>32</v>
      </c>
      <c r="T34" s="1"/>
      <c r="U34" s="1"/>
      <c r="V34" s="1" t="s">
        <v>13710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13758</v>
      </c>
      <c r="F35" s="1" t="s">
        <v>14842</v>
      </c>
      <c r="G35" s="1" t="s">
        <v>15896</v>
      </c>
      <c r="H35" s="1" t="s">
        <v>16924</v>
      </c>
      <c r="I35" s="1" t="s">
        <v>9857</v>
      </c>
      <c r="J35" s="1"/>
      <c r="K35" s="1" t="s">
        <v>17901</v>
      </c>
      <c r="L35" s="1" t="s">
        <v>33</v>
      </c>
      <c r="M35" s="1" t="s">
        <v>11506</v>
      </c>
      <c r="N35" s="1" t="s">
        <v>13145</v>
      </c>
      <c r="O35" s="1" t="s">
        <v>33</v>
      </c>
      <c r="P35" s="1" t="s">
        <v>17905</v>
      </c>
      <c r="Q35" s="1" t="s">
        <v>17905</v>
      </c>
      <c r="R35" s="1" t="s">
        <v>13702</v>
      </c>
      <c r="S35" s="1" t="s">
        <v>33</v>
      </c>
      <c r="T35" s="1"/>
      <c r="U35" s="1"/>
      <c r="V35" s="1" t="s">
        <v>13710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13759</v>
      </c>
      <c r="F36" s="1" t="s">
        <v>14843</v>
      </c>
      <c r="G36" s="1" t="s">
        <v>15897</v>
      </c>
      <c r="H36" s="1" t="s">
        <v>16940</v>
      </c>
      <c r="I36" s="1" t="s">
        <v>9858</v>
      </c>
      <c r="J36" s="1"/>
      <c r="K36" s="1" t="s">
        <v>17901</v>
      </c>
      <c r="L36" s="1" t="s">
        <v>34</v>
      </c>
      <c r="M36" s="1" t="s">
        <v>11507</v>
      </c>
      <c r="N36" s="1" t="s">
        <v>13145</v>
      </c>
      <c r="O36" s="1" t="s">
        <v>34</v>
      </c>
      <c r="P36" s="1" t="s">
        <v>17906</v>
      </c>
      <c r="Q36" s="1" t="s">
        <v>18335</v>
      </c>
      <c r="R36" s="1" t="s">
        <v>13702</v>
      </c>
      <c r="S36" s="1" t="s">
        <v>34</v>
      </c>
      <c r="T36" s="1" t="s">
        <v>19135</v>
      </c>
      <c r="U36" s="1"/>
      <c r="V36" s="1" t="s">
        <v>13710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13760</v>
      </c>
      <c r="F37" s="1" t="s">
        <v>14844</v>
      </c>
      <c r="G37" s="1" t="s">
        <v>15898</v>
      </c>
      <c r="H37" s="1" t="s">
        <v>16941</v>
      </c>
      <c r="I37" s="1" t="s">
        <v>9859</v>
      </c>
      <c r="J37" s="1"/>
      <c r="K37" s="1" t="s">
        <v>17901</v>
      </c>
      <c r="L37" s="1" t="s">
        <v>35</v>
      </c>
      <c r="M37" s="1" t="s">
        <v>11508</v>
      </c>
      <c r="N37" s="1" t="s">
        <v>13145</v>
      </c>
      <c r="O37" s="1" t="s">
        <v>35</v>
      </c>
      <c r="P37" s="1" t="s">
        <v>17906</v>
      </c>
      <c r="Q37" s="1" t="s">
        <v>18336</v>
      </c>
      <c r="R37" s="1" t="s">
        <v>13702</v>
      </c>
      <c r="S37" s="1" t="s">
        <v>35</v>
      </c>
      <c r="T37" s="1"/>
      <c r="U37" s="1"/>
      <c r="V37" s="1" t="s">
        <v>13710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13761</v>
      </c>
      <c r="F38" s="1" t="s">
        <v>14845</v>
      </c>
      <c r="G38" s="1" t="s">
        <v>15899</v>
      </c>
      <c r="H38" s="1" t="s">
        <v>16942</v>
      </c>
      <c r="I38" s="1" t="s">
        <v>9860</v>
      </c>
      <c r="J38" s="1"/>
      <c r="K38" s="1" t="s">
        <v>17901</v>
      </c>
      <c r="L38" s="1" t="s">
        <v>36</v>
      </c>
      <c r="M38" s="1" t="s">
        <v>11509</v>
      </c>
      <c r="N38" s="1" t="s">
        <v>13145</v>
      </c>
      <c r="O38" s="1" t="s">
        <v>36</v>
      </c>
      <c r="P38" s="1" t="s">
        <v>17906</v>
      </c>
      <c r="Q38" s="1" t="s">
        <v>18337</v>
      </c>
      <c r="R38" s="1" t="s">
        <v>13702</v>
      </c>
      <c r="S38" s="1" t="s">
        <v>36</v>
      </c>
      <c r="T38" s="1"/>
      <c r="U38" s="1"/>
      <c r="V38" s="1" t="s">
        <v>13710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13762</v>
      </c>
      <c r="F39" s="1" t="s">
        <v>14846</v>
      </c>
      <c r="G39" s="1" t="s">
        <v>15900</v>
      </c>
      <c r="H39" s="1" t="s">
        <v>16943</v>
      </c>
      <c r="I39" s="1" t="s">
        <v>9861</v>
      </c>
      <c r="J39" s="1"/>
      <c r="K39" s="1" t="s">
        <v>17901</v>
      </c>
      <c r="L39" s="1" t="s">
        <v>37</v>
      </c>
      <c r="M39" s="1" t="s">
        <v>11510</v>
      </c>
      <c r="N39" s="1" t="s">
        <v>13145</v>
      </c>
      <c r="O39" s="1" t="s">
        <v>37</v>
      </c>
      <c r="P39" s="1" t="s">
        <v>17906</v>
      </c>
      <c r="Q39" s="1" t="s">
        <v>18338</v>
      </c>
      <c r="R39" s="1" t="s">
        <v>13702</v>
      </c>
      <c r="S39" s="1" t="s">
        <v>37</v>
      </c>
      <c r="T39" s="1"/>
      <c r="U39" s="1"/>
      <c r="V39" s="1" t="s">
        <v>13710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13763</v>
      </c>
      <c r="F40" s="1" t="s">
        <v>13763</v>
      </c>
      <c r="G40" s="1" t="s">
        <v>15901</v>
      </c>
      <c r="H40" s="1" t="s">
        <v>16942</v>
      </c>
      <c r="I40" s="1" t="s">
        <v>9862</v>
      </c>
      <c r="J40" s="1"/>
      <c r="K40" s="1" t="s">
        <v>17901</v>
      </c>
      <c r="L40" s="1" t="s">
        <v>38</v>
      </c>
      <c r="M40" s="1" t="s">
        <v>11511</v>
      </c>
      <c r="N40" s="1" t="s">
        <v>13145</v>
      </c>
      <c r="O40" s="1" t="s">
        <v>38</v>
      </c>
      <c r="P40" s="1" t="s">
        <v>17906</v>
      </c>
      <c r="Q40" s="1" t="s">
        <v>18337</v>
      </c>
      <c r="R40" s="1" t="s">
        <v>13702</v>
      </c>
      <c r="S40" s="1" t="s">
        <v>38</v>
      </c>
      <c r="T40" s="1"/>
      <c r="U40" s="1"/>
      <c r="V40" s="1" t="s">
        <v>13710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13764</v>
      </c>
      <c r="F41" s="1" t="s">
        <v>14847</v>
      </c>
      <c r="G41" s="1" t="s">
        <v>15902</v>
      </c>
      <c r="H41" s="1" t="s">
        <v>16944</v>
      </c>
      <c r="I41" s="1" t="s">
        <v>9863</v>
      </c>
      <c r="J41" s="1"/>
      <c r="K41" s="1" t="s">
        <v>17901</v>
      </c>
      <c r="L41" s="1" t="s">
        <v>39</v>
      </c>
      <c r="M41" s="1" t="s">
        <v>11512</v>
      </c>
      <c r="N41" s="1" t="s">
        <v>13145</v>
      </c>
      <c r="O41" s="1" t="s">
        <v>39</v>
      </c>
      <c r="P41" s="1" t="s">
        <v>17907</v>
      </c>
      <c r="Q41" s="1" t="s">
        <v>17907</v>
      </c>
      <c r="R41" s="1" t="s">
        <v>13702</v>
      </c>
      <c r="S41" s="1" t="s">
        <v>39</v>
      </c>
      <c r="T41" s="1"/>
      <c r="U41" s="1" t="s">
        <v>19348</v>
      </c>
      <c r="V41" s="1" t="s">
        <v>13710</v>
      </c>
      <c r="W41" s="1" t="s">
        <v>39</v>
      </c>
      <c r="X41" s="1" t="s">
        <v>19559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13765</v>
      </c>
      <c r="F42" s="1" t="s">
        <v>14848</v>
      </c>
      <c r="G42" s="1" t="s">
        <v>15903</v>
      </c>
      <c r="H42" s="1" t="s">
        <v>16945</v>
      </c>
      <c r="I42" s="1" t="s">
        <v>9864</v>
      </c>
      <c r="J42" s="1"/>
      <c r="K42" s="1" t="s">
        <v>17901</v>
      </c>
      <c r="L42" s="1" t="s">
        <v>40</v>
      </c>
      <c r="M42" s="1" t="s">
        <v>11513</v>
      </c>
      <c r="N42" s="1" t="s">
        <v>13145</v>
      </c>
      <c r="O42" s="1" t="s">
        <v>40</v>
      </c>
      <c r="P42" s="1" t="s">
        <v>17908</v>
      </c>
      <c r="Q42" s="1" t="s">
        <v>18339</v>
      </c>
      <c r="R42" s="1" t="s">
        <v>13702</v>
      </c>
      <c r="S42" s="1" t="s">
        <v>40</v>
      </c>
      <c r="T42" s="1" t="s">
        <v>19136</v>
      </c>
      <c r="U42" s="1"/>
      <c r="V42" s="1" t="s">
        <v>13710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6727</v>
      </c>
      <c r="H43" s="1" t="s">
        <v>8342</v>
      </c>
      <c r="I43" s="1" t="s">
        <v>9865</v>
      </c>
      <c r="J43" s="1"/>
      <c r="K43" s="1" t="s">
        <v>17901</v>
      </c>
      <c r="L43" s="1" t="s">
        <v>41</v>
      </c>
      <c r="M43" s="1" t="s">
        <v>11514</v>
      </c>
      <c r="N43" s="1" t="s">
        <v>13145</v>
      </c>
      <c r="O43" s="1" t="s">
        <v>41</v>
      </c>
      <c r="P43" s="1" t="s">
        <v>17909</v>
      </c>
      <c r="Q43" s="1" t="s">
        <v>17909</v>
      </c>
      <c r="R43" s="1" t="s">
        <v>13702</v>
      </c>
      <c r="S43" s="1" t="s">
        <v>41</v>
      </c>
      <c r="T43" s="1"/>
      <c r="U43" s="1" t="s">
        <v>19349</v>
      </c>
      <c r="V43" s="1" t="s">
        <v>13710</v>
      </c>
      <c r="W43" s="1" t="s">
        <v>41</v>
      </c>
      <c r="X43" s="1"/>
      <c r="Y43" t="s">
        <v>19649</v>
      </c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13766</v>
      </c>
      <c r="F44" s="1" t="s">
        <v>14849</v>
      </c>
      <c r="G44" s="1" t="s">
        <v>15904</v>
      </c>
      <c r="H44" s="1" t="s">
        <v>16946</v>
      </c>
      <c r="I44" s="1" t="s">
        <v>9866</v>
      </c>
      <c r="J44" s="1"/>
      <c r="K44" s="1" t="s">
        <v>17901</v>
      </c>
      <c r="L44" s="1" t="s">
        <v>42</v>
      </c>
      <c r="M44" s="1" t="s">
        <v>11515</v>
      </c>
      <c r="N44" s="1" t="s">
        <v>13145</v>
      </c>
      <c r="O44" s="1" t="s">
        <v>42</v>
      </c>
      <c r="P44" s="1" t="s">
        <v>17909</v>
      </c>
      <c r="Q44" s="1" t="s">
        <v>17909</v>
      </c>
      <c r="R44" s="1" t="s">
        <v>13702</v>
      </c>
      <c r="S44" s="1" t="s">
        <v>42</v>
      </c>
      <c r="T44" s="1"/>
      <c r="U44" s="1"/>
      <c r="V44" s="1" t="s">
        <v>13710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13767</v>
      </c>
      <c r="F45" s="1" t="s">
        <v>13767</v>
      </c>
      <c r="G45" s="1" t="s">
        <v>15905</v>
      </c>
      <c r="H45" s="1" t="s">
        <v>16947</v>
      </c>
      <c r="I45" s="1" t="s">
        <v>9867</v>
      </c>
      <c r="J45" s="1"/>
      <c r="K45" s="1" t="s">
        <v>17901</v>
      </c>
      <c r="L45" s="1" t="s">
        <v>43</v>
      </c>
      <c r="M45" s="1" t="s">
        <v>11516</v>
      </c>
      <c r="N45" s="1" t="s">
        <v>13145</v>
      </c>
      <c r="O45" s="1" t="s">
        <v>43</v>
      </c>
      <c r="P45" s="1" t="s">
        <v>17909</v>
      </c>
      <c r="Q45" s="1" t="s">
        <v>17909</v>
      </c>
      <c r="R45" s="1" t="s">
        <v>13702</v>
      </c>
      <c r="S45" s="1" t="s">
        <v>43</v>
      </c>
      <c r="T45" s="1"/>
      <c r="U45" s="1"/>
      <c r="V45" s="1" t="s">
        <v>13710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13768</v>
      </c>
      <c r="F46" s="1" t="s">
        <v>14850</v>
      </c>
      <c r="G46" s="1" t="s">
        <v>15906</v>
      </c>
      <c r="H46" s="1" t="s">
        <v>16948</v>
      </c>
      <c r="I46" s="1" t="s">
        <v>9868</v>
      </c>
      <c r="J46" s="1"/>
      <c r="K46" s="1" t="s">
        <v>17901</v>
      </c>
      <c r="L46" s="1" t="s">
        <v>44</v>
      </c>
      <c r="M46" s="1" t="s">
        <v>11517</v>
      </c>
      <c r="N46" s="1" t="s">
        <v>13145</v>
      </c>
      <c r="O46" s="1" t="s">
        <v>44</v>
      </c>
      <c r="P46" s="1" t="s">
        <v>17909</v>
      </c>
      <c r="Q46" s="1" t="s">
        <v>17909</v>
      </c>
      <c r="R46" s="1" t="s">
        <v>13702</v>
      </c>
      <c r="S46" s="1" t="s">
        <v>44</v>
      </c>
      <c r="T46" s="1"/>
      <c r="U46" s="1"/>
      <c r="V46" s="1" t="s">
        <v>13710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13769</v>
      </c>
      <c r="F47" s="1" t="s">
        <v>14851</v>
      </c>
      <c r="G47" s="1" t="s">
        <v>15907</v>
      </c>
      <c r="H47" s="1" t="s">
        <v>16949</v>
      </c>
      <c r="I47" s="1" t="s">
        <v>9869</v>
      </c>
      <c r="J47" s="1"/>
      <c r="K47" s="1" t="s">
        <v>17901</v>
      </c>
      <c r="L47" s="1" t="s">
        <v>45</v>
      </c>
      <c r="M47" s="1" t="s">
        <v>11518</v>
      </c>
      <c r="N47" s="1" t="s">
        <v>13145</v>
      </c>
      <c r="O47" s="1" t="s">
        <v>45</v>
      </c>
      <c r="P47" s="1" t="s">
        <v>17909</v>
      </c>
      <c r="Q47" s="1" t="s">
        <v>17909</v>
      </c>
      <c r="R47" s="1" t="s">
        <v>13702</v>
      </c>
      <c r="S47" s="1" t="s">
        <v>45</v>
      </c>
      <c r="T47" s="1"/>
      <c r="U47" s="1"/>
      <c r="V47" s="1" t="s">
        <v>13710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13770</v>
      </c>
      <c r="F48" s="1" t="s">
        <v>14852</v>
      </c>
      <c r="G48" s="1" t="s">
        <v>15908</v>
      </c>
      <c r="H48" s="1" t="s">
        <v>15908</v>
      </c>
      <c r="I48" s="1" t="s">
        <v>9870</v>
      </c>
      <c r="J48" s="1"/>
      <c r="K48" s="1" t="s">
        <v>17901</v>
      </c>
      <c r="L48" s="1" t="s">
        <v>46</v>
      </c>
      <c r="M48" s="1" t="s">
        <v>11519</v>
      </c>
      <c r="N48" s="1" t="s">
        <v>13145</v>
      </c>
      <c r="O48" s="1" t="s">
        <v>46</v>
      </c>
      <c r="P48" s="1" t="s">
        <v>17909</v>
      </c>
      <c r="Q48" s="1" t="s">
        <v>17909</v>
      </c>
      <c r="R48" s="1" t="s">
        <v>13702</v>
      </c>
      <c r="S48" s="1" t="s">
        <v>46</v>
      </c>
      <c r="T48" s="1"/>
      <c r="U48" s="1"/>
      <c r="V48" s="1" t="s">
        <v>13710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13771</v>
      </c>
      <c r="F49" s="1" t="s">
        <v>14853</v>
      </c>
      <c r="G49" s="1" t="s">
        <v>15909</v>
      </c>
      <c r="H49" s="1" t="s">
        <v>16950</v>
      </c>
      <c r="I49" s="1" t="s">
        <v>9871</v>
      </c>
      <c r="J49" s="1"/>
      <c r="K49" s="1" t="s">
        <v>17901</v>
      </c>
      <c r="L49" s="1" t="s">
        <v>47</v>
      </c>
      <c r="M49" s="1" t="s">
        <v>11520</v>
      </c>
      <c r="N49" s="1" t="s">
        <v>13145</v>
      </c>
      <c r="O49" s="1" t="s">
        <v>47</v>
      </c>
      <c r="P49" s="1" t="s">
        <v>17909</v>
      </c>
      <c r="Q49" s="1" t="s">
        <v>17909</v>
      </c>
      <c r="R49" s="1" t="s">
        <v>13702</v>
      </c>
      <c r="S49" s="1" t="s">
        <v>47</v>
      </c>
      <c r="T49" s="1"/>
      <c r="U49" s="1"/>
      <c r="V49" s="1" t="s">
        <v>13710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13772</v>
      </c>
      <c r="F50" s="1" t="s">
        <v>14854</v>
      </c>
      <c r="G50" s="1" t="s">
        <v>15910</v>
      </c>
      <c r="H50" s="1" t="s">
        <v>16951</v>
      </c>
      <c r="I50" s="1" t="s">
        <v>9872</v>
      </c>
      <c r="J50" s="1"/>
      <c r="K50" s="1" t="s">
        <v>17901</v>
      </c>
      <c r="L50" s="1" t="s">
        <v>48</v>
      </c>
      <c r="M50" s="1" t="s">
        <v>11521</v>
      </c>
      <c r="N50" s="1" t="s">
        <v>13145</v>
      </c>
      <c r="O50" s="1" t="s">
        <v>48</v>
      </c>
      <c r="P50" s="1" t="s">
        <v>17909</v>
      </c>
      <c r="Q50" s="1" t="s">
        <v>17909</v>
      </c>
      <c r="R50" s="1" t="s">
        <v>13702</v>
      </c>
      <c r="S50" s="1" t="s">
        <v>48</v>
      </c>
      <c r="T50" s="1"/>
      <c r="U50" s="1"/>
      <c r="V50" s="1" t="s">
        <v>13710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6735</v>
      </c>
      <c r="H51" s="1" t="s">
        <v>8349</v>
      </c>
      <c r="I51" s="1" t="s">
        <v>9873</v>
      </c>
      <c r="J51" s="1"/>
      <c r="K51" s="1" t="s">
        <v>17901</v>
      </c>
      <c r="L51" s="1" t="s">
        <v>49</v>
      </c>
      <c r="M51" s="1" t="s">
        <v>11522</v>
      </c>
      <c r="N51" s="1" t="s">
        <v>13145</v>
      </c>
      <c r="O51" s="1" t="s">
        <v>49</v>
      </c>
      <c r="P51" s="1" t="s">
        <v>17910</v>
      </c>
      <c r="Q51" s="1" t="s">
        <v>18340</v>
      </c>
      <c r="R51" s="1" t="s">
        <v>13702</v>
      </c>
      <c r="S51" s="1" t="s">
        <v>49</v>
      </c>
      <c r="T51" s="1" t="s">
        <v>19137</v>
      </c>
      <c r="U51" s="1"/>
      <c r="V51" s="1" t="s">
        <v>13710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13773</v>
      </c>
      <c r="F52" s="1" t="s">
        <v>14855</v>
      </c>
      <c r="G52" s="1" t="s">
        <v>15911</v>
      </c>
      <c r="H52" s="1" t="s">
        <v>16952</v>
      </c>
      <c r="I52" s="1" t="s">
        <v>9874</v>
      </c>
      <c r="J52" s="1"/>
      <c r="K52" s="1" t="s">
        <v>17901</v>
      </c>
      <c r="L52" s="1" t="s">
        <v>50</v>
      </c>
      <c r="M52" s="1" t="s">
        <v>11523</v>
      </c>
      <c r="N52" s="1" t="s">
        <v>13145</v>
      </c>
      <c r="O52" s="1" t="s">
        <v>50</v>
      </c>
      <c r="P52" s="1" t="s">
        <v>17910</v>
      </c>
      <c r="Q52" s="1" t="s">
        <v>18341</v>
      </c>
      <c r="R52" s="1" t="s">
        <v>13702</v>
      </c>
      <c r="S52" s="1" t="s">
        <v>50</v>
      </c>
      <c r="T52" s="1"/>
      <c r="U52" s="1"/>
      <c r="V52" s="1" t="s">
        <v>13710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13774</v>
      </c>
      <c r="F53" s="1" t="s">
        <v>13774</v>
      </c>
      <c r="G53" s="1" t="s">
        <v>15912</v>
      </c>
      <c r="H53" s="1" t="s">
        <v>16953</v>
      </c>
      <c r="I53" s="1" t="s">
        <v>9875</v>
      </c>
      <c r="J53" s="1"/>
      <c r="K53" s="1" t="s">
        <v>17901</v>
      </c>
      <c r="L53" s="1" t="s">
        <v>51</v>
      </c>
      <c r="M53" s="1" t="s">
        <v>11524</v>
      </c>
      <c r="N53" s="1" t="s">
        <v>13145</v>
      </c>
      <c r="O53" s="1" t="s">
        <v>51</v>
      </c>
      <c r="P53" s="1" t="s">
        <v>17910</v>
      </c>
      <c r="Q53" s="1" t="s">
        <v>18342</v>
      </c>
      <c r="R53" s="1" t="s">
        <v>13702</v>
      </c>
      <c r="S53" s="1" t="s">
        <v>51</v>
      </c>
      <c r="T53" s="1"/>
      <c r="U53" s="1"/>
      <c r="V53" s="1" t="s">
        <v>13710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13775</v>
      </c>
      <c r="F54" s="1" t="s">
        <v>14856</v>
      </c>
      <c r="G54" s="1" t="s">
        <v>15913</v>
      </c>
      <c r="H54" s="1" t="s">
        <v>16954</v>
      </c>
      <c r="I54" s="1" t="s">
        <v>9876</v>
      </c>
      <c r="J54" s="1"/>
      <c r="K54" s="1" t="s">
        <v>17901</v>
      </c>
      <c r="L54" s="1" t="s">
        <v>52</v>
      </c>
      <c r="M54" s="1" t="s">
        <v>11525</v>
      </c>
      <c r="N54" s="1" t="s">
        <v>13145</v>
      </c>
      <c r="O54" s="1" t="s">
        <v>52</v>
      </c>
      <c r="P54" s="1" t="s">
        <v>17911</v>
      </c>
      <c r="Q54" s="1" t="s">
        <v>17911</v>
      </c>
      <c r="R54" s="1" t="s">
        <v>13702</v>
      </c>
      <c r="S54" s="1" t="s">
        <v>52</v>
      </c>
      <c r="T54" s="1"/>
      <c r="U54" s="1" t="s">
        <v>19350</v>
      </c>
      <c r="V54" s="1" t="s">
        <v>13710</v>
      </c>
      <c r="W54" s="1" t="s">
        <v>52</v>
      </c>
      <c r="X54" s="1"/>
      <c r="Y54" t="s">
        <v>19650</v>
      </c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6739</v>
      </c>
      <c r="H55" s="1" t="s">
        <v>8353</v>
      </c>
      <c r="I55" s="1" t="s">
        <v>9877</v>
      </c>
      <c r="J55" s="1"/>
      <c r="K55" s="1" t="s">
        <v>17901</v>
      </c>
      <c r="L55" s="1" t="s">
        <v>53</v>
      </c>
      <c r="M55" s="1" t="s">
        <v>11526</v>
      </c>
      <c r="N55" s="1" t="s">
        <v>13145</v>
      </c>
      <c r="O55" s="1" t="s">
        <v>53</v>
      </c>
      <c r="P55" s="1" t="s">
        <v>17912</v>
      </c>
      <c r="Q55" s="1" t="s">
        <v>18343</v>
      </c>
      <c r="R55" s="1" t="s">
        <v>13702</v>
      </c>
      <c r="S55" s="1" t="s">
        <v>53</v>
      </c>
      <c r="T55" s="1" t="s">
        <v>19138</v>
      </c>
      <c r="U55" s="1"/>
      <c r="V55" s="1" t="s">
        <v>13710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13776</v>
      </c>
      <c r="F56" s="1" t="s">
        <v>14857</v>
      </c>
      <c r="G56" s="1" t="s">
        <v>15914</v>
      </c>
      <c r="H56" s="1" t="s">
        <v>16924</v>
      </c>
      <c r="I56" s="1" t="s">
        <v>9878</v>
      </c>
      <c r="J56" s="1"/>
      <c r="K56" s="1" t="s">
        <v>17901</v>
      </c>
      <c r="L56" s="1" t="s">
        <v>54</v>
      </c>
      <c r="M56" s="1" t="s">
        <v>11527</v>
      </c>
      <c r="N56" s="1" t="s">
        <v>13145</v>
      </c>
      <c r="O56" s="1" t="s">
        <v>54</v>
      </c>
      <c r="P56" s="1" t="s">
        <v>17912</v>
      </c>
      <c r="Q56" s="1" t="s">
        <v>18344</v>
      </c>
      <c r="R56" s="1" t="s">
        <v>13702</v>
      </c>
      <c r="S56" s="1" t="s">
        <v>54</v>
      </c>
      <c r="T56" s="1"/>
      <c r="U56" s="1"/>
      <c r="V56" s="1" t="s">
        <v>13710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13777</v>
      </c>
      <c r="F57" s="1" t="s">
        <v>14858</v>
      </c>
      <c r="G57" s="1" t="s">
        <v>15915</v>
      </c>
      <c r="H57" s="1" t="s">
        <v>16955</v>
      </c>
      <c r="I57" s="1" t="s">
        <v>9879</v>
      </c>
      <c r="J57" s="1"/>
      <c r="K57" s="1" t="s">
        <v>17901</v>
      </c>
      <c r="L57" s="1" t="s">
        <v>55</v>
      </c>
      <c r="M57" s="1" t="s">
        <v>11528</v>
      </c>
      <c r="N57" s="1" t="s">
        <v>13145</v>
      </c>
      <c r="O57" s="1" t="s">
        <v>55</v>
      </c>
      <c r="P57" s="1" t="s">
        <v>17912</v>
      </c>
      <c r="Q57" s="1" t="s">
        <v>18345</v>
      </c>
      <c r="R57" s="1" t="s">
        <v>13702</v>
      </c>
      <c r="S57" s="1" t="s">
        <v>55</v>
      </c>
      <c r="T57" s="1"/>
      <c r="U57" s="1"/>
      <c r="V57" s="1" t="s">
        <v>13710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6742</v>
      </c>
      <c r="H58" s="1" t="s">
        <v>8355</v>
      </c>
      <c r="I58" s="1" t="s">
        <v>9880</v>
      </c>
      <c r="J58" s="1"/>
      <c r="K58" s="1" t="s">
        <v>17901</v>
      </c>
      <c r="L58" s="1" t="s">
        <v>56</v>
      </c>
      <c r="M58" s="1" t="s">
        <v>11529</v>
      </c>
      <c r="N58" s="1" t="s">
        <v>13145</v>
      </c>
      <c r="O58" s="1" t="s">
        <v>56</v>
      </c>
      <c r="P58" s="1" t="s">
        <v>17912</v>
      </c>
      <c r="Q58" s="1" t="s">
        <v>18346</v>
      </c>
      <c r="R58" s="1" t="s">
        <v>13702</v>
      </c>
      <c r="S58" s="1" t="s">
        <v>56</v>
      </c>
      <c r="T58" s="1"/>
      <c r="U58" s="1"/>
      <c r="V58" s="1" t="s">
        <v>13710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13778</v>
      </c>
      <c r="F59" s="1" t="s">
        <v>14859</v>
      </c>
      <c r="G59" s="1" t="s">
        <v>15916</v>
      </c>
      <c r="H59" s="1" t="s">
        <v>16955</v>
      </c>
      <c r="I59" s="1" t="s">
        <v>9881</v>
      </c>
      <c r="J59" s="1"/>
      <c r="K59" s="1" t="s">
        <v>17901</v>
      </c>
      <c r="L59" s="1" t="s">
        <v>57</v>
      </c>
      <c r="M59" s="1" t="s">
        <v>11530</v>
      </c>
      <c r="N59" s="1" t="s">
        <v>13145</v>
      </c>
      <c r="O59" s="1" t="s">
        <v>57</v>
      </c>
      <c r="P59" s="1" t="s">
        <v>17912</v>
      </c>
      <c r="Q59" s="1" t="s">
        <v>18345</v>
      </c>
      <c r="R59" s="1" t="s">
        <v>13702</v>
      </c>
      <c r="S59" s="1" t="s">
        <v>57</v>
      </c>
      <c r="T59" s="1"/>
      <c r="U59" s="1"/>
      <c r="V59" s="1" t="s">
        <v>13710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6744</v>
      </c>
      <c r="H60" s="1" t="s">
        <v>8356</v>
      </c>
      <c r="I60" s="1" t="s">
        <v>9882</v>
      </c>
      <c r="J60" s="1"/>
      <c r="K60" s="1" t="s">
        <v>17901</v>
      </c>
      <c r="L60" s="1" t="s">
        <v>58</v>
      </c>
      <c r="M60" s="1" t="s">
        <v>11531</v>
      </c>
      <c r="N60" s="1" t="s">
        <v>13145</v>
      </c>
      <c r="O60" s="1" t="s">
        <v>58</v>
      </c>
      <c r="P60" s="1" t="s">
        <v>17913</v>
      </c>
      <c r="Q60" s="1" t="s">
        <v>17913</v>
      </c>
      <c r="R60" s="1" t="s">
        <v>13702</v>
      </c>
      <c r="S60" s="1" t="s">
        <v>58</v>
      </c>
      <c r="T60" s="1"/>
      <c r="U60" s="1" t="s">
        <v>19351</v>
      </c>
      <c r="V60" s="1" t="s">
        <v>13710</v>
      </c>
      <c r="W60" s="1" t="s">
        <v>58</v>
      </c>
      <c r="X60" s="1" t="s">
        <v>19560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13779</v>
      </c>
      <c r="F61" s="1" t="s">
        <v>14860</v>
      </c>
      <c r="G61" s="1" t="s">
        <v>15917</v>
      </c>
      <c r="H61" s="1" t="s">
        <v>16956</v>
      </c>
      <c r="I61" s="1" t="s">
        <v>9883</v>
      </c>
      <c r="J61" s="1"/>
      <c r="K61" s="1" t="s">
        <v>17901</v>
      </c>
      <c r="L61" s="1" t="s">
        <v>59</v>
      </c>
      <c r="M61" s="1" t="s">
        <v>11532</v>
      </c>
      <c r="N61" s="1" t="s">
        <v>13145</v>
      </c>
      <c r="O61" s="1" t="s">
        <v>59</v>
      </c>
      <c r="P61" s="1" t="s">
        <v>17913</v>
      </c>
      <c r="Q61" s="1" t="s">
        <v>17913</v>
      </c>
      <c r="R61" s="1" t="s">
        <v>13702</v>
      </c>
      <c r="S61" s="1" t="s">
        <v>59</v>
      </c>
      <c r="T61" s="1"/>
      <c r="U61" s="1"/>
      <c r="V61" s="1" t="s">
        <v>13710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13780</v>
      </c>
      <c r="F62" s="1" t="s">
        <v>14861</v>
      </c>
      <c r="G62" s="1" t="s">
        <v>15918</v>
      </c>
      <c r="H62" s="1" t="s">
        <v>16957</v>
      </c>
      <c r="I62" s="1" t="s">
        <v>9884</v>
      </c>
      <c r="J62" s="1"/>
      <c r="K62" s="1" t="s">
        <v>17901</v>
      </c>
      <c r="L62" s="1" t="s">
        <v>60</v>
      </c>
      <c r="M62" s="1" t="s">
        <v>11533</v>
      </c>
      <c r="N62" s="1" t="s">
        <v>13145</v>
      </c>
      <c r="O62" s="1" t="s">
        <v>60</v>
      </c>
      <c r="P62" s="1" t="s">
        <v>17914</v>
      </c>
      <c r="Q62" s="1" t="s">
        <v>18347</v>
      </c>
      <c r="R62" s="1" t="s">
        <v>13702</v>
      </c>
      <c r="S62" s="1" t="s">
        <v>60</v>
      </c>
      <c r="T62" s="1" t="s">
        <v>19139</v>
      </c>
      <c r="U62" s="1"/>
      <c r="V62" s="1" t="s">
        <v>13710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13781</v>
      </c>
      <c r="F63" s="1" t="s">
        <v>14862</v>
      </c>
      <c r="G63" s="1" t="s">
        <v>15919</v>
      </c>
      <c r="H63" s="1" t="s">
        <v>16958</v>
      </c>
      <c r="I63" s="1" t="s">
        <v>9885</v>
      </c>
      <c r="J63" s="1"/>
      <c r="K63" s="1" t="s">
        <v>17901</v>
      </c>
      <c r="L63" s="1" t="s">
        <v>61</v>
      </c>
      <c r="M63" s="1" t="s">
        <v>11534</v>
      </c>
      <c r="N63" s="1" t="s">
        <v>13145</v>
      </c>
      <c r="O63" s="1" t="s">
        <v>61</v>
      </c>
      <c r="P63" s="1" t="s">
        <v>17914</v>
      </c>
      <c r="Q63" s="1" t="s">
        <v>18348</v>
      </c>
      <c r="R63" s="1" t="s">
        <v>13702</v>
      </c>
      <c r="S63" s="1" t="s">
        <v>61</v>
      </c>
      <c r="T63" s="1"/>
      <c r="U63" s="1"/>
      <c r="V63" s="1" t="s">
        <v>13710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6748</v>
      </c>
      <c r="H64" s="1" t="s">
        <v>8360</v>
      </c>
      <c r="I64" s="1" t="s">
        <v>9886</v>
      </c>
      <c r="J64" s="1"/>
      <c r="K64" s="1" t="s">
        <v>17901</v>
      </c>
      <c r="L64" s="1" t="s">
        <v>62</v>
      </c>
      <c r="M64" s="1" t="s">
        <v>11535</v>
      </c>
      <c r="N64" s="1" t="s">
        <v>13145</v>
      </c>
      <c r="O64" s="1" t="s">
        <v>62</v>
      </c>
      <c r="P64" s="1" t="s">
        <v>17914</v>
      </c>
      <c r="Q64" s="1" t="s">
        <v>18349</v>
      </c>
      <c r="R64" s="1" t="s">
        <v>13702</v>
      </c>
      <c r="S64" s="1" t="s">
        <v>62</v>
      </c>
      <c r="T64" s="1"/>
      <c r="U64" s="1"/>
      <c r="V64" s="1" t="s">
        <v>13710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13782</v>
      </c>
      <c r="F65" s="1" t="s">
        <v>14863</v>
      </c>
      <c r="G65" s="1" t="s">
        <v>15920</v>
      </c>
      <c r="H65" s="1" t="s">
        <v>16959</v>
      </c>
      <c r="I65" s="1" t="s">
        <v>9887</v>
      </c>
      <c r="J65" s="1"/>
      <c r="K65" s="1" t="s">
        <v>17901</v>
      </c>
      <c r="L65" s="1" t="s">
        <v>63</v>
      </c>
      <c r="M65" s="1" t="s">
        <v>11536</v>
      </c>
      <c r="N65" s="1" t="s">
        <v>13145</v>
      </c>
      <c r="O65" s="1" t="s">
        <v>63</v>
      </c>
      <c r="P65" s="1" t="s">
        <v>17915</v>
      </c>
      <c r="Q65" s="1" t="s">
        <v>17915</v>
      </c>
      <c r="R65" s="1" t="s">
        <v>13702</v>
      </c>
      <c r="S65" s="1" t="s">
        <v>63</v>
      </c>
      <c r="T65" s="1"/>
      <c r="U65" s="1" t="s">
        <v>19352</v>
      </c>
      <c r="V65" s="1" t="s">
        <v>13710</v>
      </c>
      <c r="W65" s="1" t="s">
        <v>63</v>
      </c>
      <c r="X65" s="1" t="s">
        <v>19561</v>
      </c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13783</v>
      </c>
      <c r="F66" s="1" t="s">
        <v>14864</v>
      </c>
      <c r="G66" s="1" t="s">
        <v>15921</v>
      </c>
      <c r="H66" s="1" t="s">
        <v>16960</v>
      </c>
      <c r="I66" s="1" t="s">
        <v>9888</v>
      </c>
      <c r="J66" s="1"/>
      <c r="K66" s="1" t="s">
        <v>17901</v>
      </c>
      <c r="L66" s="1" t="s">
        <v>64</v>
      </c>
      <c r="M66" s="1" t="s">
        <v>11537</v>
      </c>
      <c r="N66" s="1" t="s">
        <v>13145</v>
      </c>
      <c r="O66" s="1" t="s">
        <v>64</v>
      </c>
      <c r="P66" s="1" t="s">
        <v>17915</v>
      </c>
      <c r="Q66" s="1" t="s">
        <v>17915</v>
      </c>
      <c r="R66" s="1" t="s">
        <v>13702</v>
      </c>
      <c r="S66" s="1" t="s">
        <v>64</v>
      </c>
      <c r="T66" s="1"/>
      <c r="U66" s="1"/>
      <c r="V66" s="1" t="s">
        <v>13710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13784</v>
      </c>
      <c r="F67" s="1" t="s">
        <v>13784</v>
      </c>
      <c r="G67" s="1" t="s">
        <v>15922</v>
      </c>
      <c r="H67" s="1" t="s">
        <v>16961</v>
      </c>
      <c r="I67" s="1" t="s">
        <v>9889</v>
      </c>
      <c r="J67" s="1"/>
      <c r="K67" s="1" t="s">
        <v>17901</v>
      </c>
      <c r="L67" s="1" t="s">
        <v>65</v>
      </c>
      <c r="M67" s="1" t="s">
        <v>11538</v>
      </c>
      <c r="N67" s="1" t="s">
        <v>13145</v>
      </c>
      <c r="O67" s="1" t="s">
        <v>65</v>
      </c>
      <c r="P67" s="1" t="s">
        <v>17915</v>
      </c>
      <c r="Q67" s="1" t="s">
        <v>17915</v>
      </c>
      <c r="R67" s="1" t="s">
        <v>13702</v>
      </c>
      <c r="S67" s="1" t="s">
        <v>65</v>
      </c>
      <c r="T67" s="1"/>
      <c r="U67" s="1"/>
      <c r="V67" s="1" t="s">
        <v>13710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13785</v>
      </c>
      <c r="F68" s="1" t="s">
        <v>14865</v>
      </c>
      <c r="G68" s="1" t="s">
        <v>15923</v>
      </c>
      <c r="H68" s="1" t="s">
        <v>16962</v>
      </c>
      <c r="I68" s="1" t="s">
        <v>9890</v>
      </c>
      <c r="J68" s="1"/>
      <c r="K68" s="1" t="s">
        <v>17901</v>
      </c>
      <c r="L68" s="1" t="s">
        <v>66</v>
      </c>
      <c r="M68" s="1" t="s">
        <v>11539</v>
      </c>
      <c r="N68" s="1" t="s">
        <v>13145</v>
      </c>
      <c r="O68" s="1" t="s">
        <v>66</v>
      </c>
      <c r="P68" s="1" t="s">
        <v>17915</v>
      </c>
      <c r="Q68" s="1" t="s">
        <v>17915</v>
      </c>
      <c r="R68" s="1" t="s">
        <v>13702</v>
      </c>
      <c r="S68" s="1" t="s">
        <v>66</v>
      </c>
      <c r="T68" s="1"/>
      <c r="U68" s="1"/>
      <c r="V68" s="1" t="s">
        <v>13710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13786</v>
      </c>
      <c r="F69" s="1" t="s">
        <v>14866</v>
      </c>
      <c r="G69" s="1" t="s">
        <v>15924</v>
      </c>
      <c r="H69" s="1" t="s">
        <v>16963</v>
      </c>
      <c r="I69" s="1" t="s">
        <v>9891</v>
      </c>
      <c r="J69" s="1"/>
      <c r="K69" s="1" t="s">
        <v>17901</v>
      </c>
      <c r="L69" s="1" t="s">
        <v>67</v>
      </c>
      <c r="M69" s="1" t="s">
        <v>11540</v>
      </c>
      <c r="N69" s="1" t="s">
        <v>13145</v>
      </c>
      <c r="O69" s="1" t="s">
        <v>67</v>
      </c>
      <c r="P69" s="1" t="s">
        <v>17915</v>
      </c>
      <c r="Q69" s="1" t="s">
        <v>17915</v>
      </c>
      <c r="R69" s="1" t="s">
        <v>13702</v>
      </c>
      <c r="S69" s="1" t="s">
        <v>67</v>
      </c>
      <c r="T69" s="1"/>
      <c r="U69" s="1"/>
      <c r="V69" s="1" t="s">
        <v>13710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13787</v>
      </c>
      <c r="F70" s="1" t="s">
        <v>14867</v>
      </c>
      <c r="G70" s="1" t="s">
        <v>15925</v>
      </c>
      <c r="H70" s="1" t="s">
        <v>16964</v>
      </c>
      <c r="I70" s="1" t="s">
        <v>9892</v>
      </c>
      <c r="J70" s="1"/>
      <c r="K70" s="1" t="s">
        <v>17901</v>
      </c>
      <c r="L70" s="1" t="s">
        <v>68</v>
      </c>
      <c r="M70" s="1" t="s">
        <v>11541</v>
      </c>
      <c r="N70" s="1" t="s">
        <v>13145</v>
      </c>
      <c r="O70" s="1" t="s">
        <v>68</v>
      </c>
      <c r="P70" s="1" t="s">
        <v>17915</v>
      </c>
      <c r="Q70" s="1" t="s">
        <v>17915</v>
      </c>
      <c r="R70" s="1" t="s">
        <v>13702</v>
      </c>
      <c r="S70" s="1" t="s">
        <v>68</v>
      </c>
      <c r="T70" s="1"/>
      <c r="U70" s="1"/>
      <c r="V70" s="1" t="s">
        <v>13710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13788</v>
      </c>
      <c r="F71" s="1" t="s">
        <v>14868</v>
      </c>
      <c r="G71" s="1" t="s">
        <v>15926</v>
      </c>
      <c r="H71" s="1" t="s">
        <v>16965</v>
      </c>
      <c r="I71" s="1" t="s">
        <v>9893</v>
      </c>
      <c r="J71" s="1"/>
      <c r="K71" s="1" t="s">
        <v>17901</v>
      </c>
      <c r="L71" s="1" t="s">
        <v>69</v>
      </c>
      <c r="M71" s="1" t="s">
        <v>11542</v>
      </c>
      <c r="N71" s="1" t="s">
        <v>13145</v>
      </c>
      <c r="O71" s="1" t="s">
        <v>69</v>
      </c>
      <c r="P71" s="1" t="s">
        <v>17916</v>
      </c>
      <c r="Q71" s="1" t="s">
        <v>18350</v>
      </c>
      <c r="R71" s="1" t="s">
        <v>13702</v>
      </c>
      <c r="S71" s="1" t="s">
        <v>69</v>
      </c>
      <c r="T71" s="1" t="s">
        <v>19140</v>
      </c>
      <c r="U71" s="1"/>
      <c r="V71" s="1" t="s">
        <v>13710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13789</v>
      </c>
      <c r="F72" s="1" t="s">
        <v>14869</v>
      </c>
      <c r="G72" s="1" t="s">
        <v>15927</v>
      </c>
      <c r="H72" s="1" t="s">
        <v>16966</v>
      </c>
      <c r="I72" s="1" t="s">
        <v>9894</v>
      </c>
      <c r="J72" s="1"/>
      <c r="K72" s="1" t="s">
        <v>17901</v>
      </c>
      <c r="L72" s="1" t="s">
        <v>70</v>
      </c>
      <c r="M72" s="1" t="s">
        <v>11543</v>
      </c>
      <c r="N72" s="1" t="s">
        <v>13145</v>
      </c>
      <c r="O72" s="1" t="s">
        <v>70</v>
      </c>
      <c r="P72" s="1" t="s">
        <v>17917</v>
      </c>
      <c r="Q72" s="1" t="s">
        <v>17917</v>
      </c>
      <c r="R72" s="1" t="s">
        <v>13702</v>
      </c>
      <c r="S72" s="1" t="s">
        <v>70</v>
      </c>
      <c r="T72" s="1"/>
      <c r="U72" s="1" t="s">
        <v>19353</v>
      </c>
      <c r="V72" s="1" t="s">
        <v>13710</v>
      </c>
      <c r="W72" s="1" t="s">
        <v>70</v>
      </c>
      <c r="X72" s="1" t="s">
        <v>19562</v>
      </c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13790</v>
      </c>
      <c r="F73" s="1" t="s">
        <v>14870</v>
      </c>
      <c r="G73" s="1" t="s">
        <v>15928</v>
      </c>
      <c r="H73" s="1" t="s">
        <v>16967</v>
      </c>
      <c r="I73" s="1" t="s">
        <v>9895</v>
      </c>
      <c r="J73" s="1"/>
      <c r="K73" s="1" t="s">
        <v>17901</v>
      </c>
      <c r="L73" s="1" t="s">
        <v>71</v>
      </c>
      <c r="M73" s="1" t="s">
        <v>11544</v>
      </c>
      <c r="N73" s="1" t="s">
        <v>13145</v>
      </c>
      <c r="O73" s="1" t="s">
        <v>71</v>
      </c>
      <c r="P73" s="1" t="s">
        <v>17917</v>
      </c>
      <c r="Q73" s="1" t="s">
        <v>17917</v>
      </c>
      <c r="R73" s="1" t="s">
        <v>13702</v>
      </c>
      <c r="S73" s="1" t="s">
        <v>71</v>
      </c>
      <c r="T73" s="1"/>
      <c r="U73" s="1"/>
      <c r="V73" s="1" t="s">
        <v>13710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13791</v>
      </c>
      <c r="F74" s="1" t="s">
        <v>14871</v>
      </c>
      <c r="G74" s="1" t="s">
        <v>15929</v>
      </c>
      <c r="H74" s="1" t="s">
        <v>16968</v>
      </c>
      <c r="I74" s="1" t="s">
        <v>9896</v>
      </c>
      <c r="J74" s="1"/>
      <c r="K74" s="1" t="s">
        <v>17901</v>
      </c>
      <c r="L74" s="1" t="s">
        <v>72</v>
      </c>
      <c r="M74" s="1" t="s">
        <v>11545</v>
      </c>
      <c r="N74" s="1" t="s">
        <v>13145</v>
      </c>
      <c r="O74" s="1" t="s">
        <v>72</v>
      </c>
      <c r="P74" s="1" t="s">
        <v>17917</v>
      </c>
      <c r="Q74" s="1" t="s">
        <v>17917</v>
      </c>
      <c r="R74" s="1" t="s">
        <v>13702</v>
      </c>
      <c r="S74" s="1" t="s">
        <v>72</v>
      </c>
      <c r="T74" s="1"/>
      <c r="U74" s="1"/>
      <c r="V74" s="1" t="s">
        <v>13710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13792</v>
      </c>
      <c r="F75" s="1" t="s">
        <v>14872</v>
      </c>
      <c r="G75" s="1" t="s">
        <v>15930</v>
      </c>
      <c r="H75" s="1" t="s">
        <v>16969</v>
      </c>
      <c r="I75" s="1" t="s">
        <v>9897</v>
      </c>
      <c r="J75" s="1"/>
      <c r="K75" s="1" t="s">
        <v>17901</v>
      </c>
      <c r="L75" s="1" t="s">
        <v>73</v>
      </c>
      <c r="M75" s="1" t="s">
        <v>11546</v>
      </c>
      <c r="N75" s="1" t="s">
        <v>13145</v>
      </c>
      <c r="O75" s="1" t="s">
        <v>73</v>
      </c>
      <c r="P75" s="1" t="s">
        <v>17917</v>
      </c>
      <c r="Q75" s="1" t="s">
        <v>17917</v>
      </c>
      <c r="R75" s="1" t="s">
        <v>13702</v>
      </c>
      <c r="S75" s="1" t="s">
        <v>73</v>
      </c>
      <c r="T75" s="1"/>
      <c r="U75" s="1"/>
      <c r="V75" s="1" t="s">
        <v>13710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13793</v>
      </c>
      <c r="F76" s="1" t="s">
        <v>14873</v>
      </c>
      <c r="G76" s="1" t="s">
        <v>15931</v>
      </c>
      <c r="H76" s="1" t="s">
        <v>16967</v>
      </c>
      <c r="I76" s="1" t="s">
        <v>9898</v>
      </c>
      <c r="J76" s="1"/>
      <c r="K76" s="1" t="s">
        <v>17901</v>
      </c>
      <c r="L76" s="1" t="s">
        <v>74</v>
      </c>
      <c r="M76" s="1" t="s">
        <v>11547</v>
      </c>
      <c r="N76" s="1" t="s">
        <v>13145</v>
      </c>
      <c r="O76" s="1" t="s">
        <v>74</v>
      </c>
      <c r="P76" s="1" t="s">
        <v>17917</v>
      </c>
      <c r="Q76" s="1" t="s">
        <v>17917</v>
      </c>
      <c r="R76" s="1" t="s">
        <v>13702</v>
      </c>
      <c r="S76" s="1" t="s">
        <v>74</v>
      </c>
      <c r="T76" s="1"/>
      <c r="U76" s="1"/>
      <c r="V76" s="1" t="s">
        <v>13710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6761</v>
      </c>
      <c r="H77" s="1" t="s">
        <v>8372</v>
      </c>
      <c r="I77" s="1" t="s">
        <v>9899</v>
      </c>
      <c r="J77" s="1"/>
      <c r="K77" s="1" t="s">
        <v>17901</v>
      </c>
      <c r="L77" s="1" t="s">
        <v>75</v>
      </c>
      <c r="M77" s="1" t="s">
        <v>11548</v>
      </c>
      <c r="N77" s="1" t="s">
        <v>13145</v>
      </c>
      <c r="O77" s="1" t="s">
        <v>75</v>
      </c>
      <c r="P77" s="1" t="s">
        <v>17917</v>
      </c>
      <c r="Q77" s="1" t="s">
        <v>17917</v>
      </c>
      <c r="R77" s="1" t="s">
        <v>13702</v>
      </c>
      <c r="S77" s="1" t="s">
        <v>75</v>
      </c>
      <c r="T77" s="1"/>
      <c r="U77" s="1"/>
      <c r="V77" s="1" t="s">
        <v>13710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13794</v>
      </c>
      <c r="F78" s="1" t="s">
        <v>13794</v>
      </c>
      <c r="G78" s="1" t="s">
        <v>15932</v>
      </c>
      <c r="H78" s="1" t="s">
        <v>16970</v>
      </c>
      <c r="I78" s="1" t="s">
        <v>9900</v>
      </c>
      <c r="J78" s="1"/>
      <c r="K78" s="1" t="s">
        <v>17901</v>
      </c>
      <c r="L78" s="1" t="s">
        <v>76</v>
      </c>
      <c r="M78" s="1" t="s">
        <v>11549</v>
      </c>
      <c r="N78" s="1" t="s">
        <v>13145</v>
      </c>
      <c r="O78" s="1" t="s">
        <v>76</v>
      </c>
      <c r="P78" s="1" t="s">
        <v>17917</v>
      </c>
      <c r="Q78" s="1" t="s">
        <v>17917</v>
      </c>
      <c r="R78" s="1" t="s">
        <v>13702</v>
      </c>
      <c r="S78" s="1" t="s">
        <v>76</v>
      </c>
      <c r="T78" s="1"/>
      <c r="U78" s="1"/>
      <c r="V78" s="1" t="s">
        <v>13710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13795</v>
      </c>
      <c r="F79" s="1" t="s">
        <v>14874</v>
      </c>
      <c r="G79" s="1" t="s">
        <v>15933</v>
      </c>
      <c r="H79" s="1" t="s">
        <v>16971</v>
      </c>
      <c r="I79" s="1" t="s">
        <v>9901</v>
      </c>
      <c r="J79" s="1"/>
      <c r="K79" s="1" t="s">
        <v>17901</v>
      </c>
      <c r="L79" s="1" t="s">
        <v>77</v>
      </c>
      <c r="M79" s="1" t="s">
        <v>11550</v>
      </c>
      <c r="N79" s="1" t="s">
        <v>13145</v>
      </c>
      <c r="O79" s="1" t="s">
        <v>77</v>
      </c>
      <c r="P79" s="1" t="s">
        <v>17917</v>
      </c>
      <c r="Q79" s="1" t="s">
        <v>17917</v>
      </c>
      <c r="R79" s="1" t="s">
        <v>13702</v>
      </c>
      <c r="S79" s="1" t="s">
        <v>77</v>
      </c>
      <c r="T79" s="1"/>
      <c r="U79" s="1"/>
      <c r="V79" s="1" t="s">
        <v>13710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13796</v>
      </c>
      <c r="F80" s="1" t="s">
        <v>14875</v>
      </c>
      <c r="G80" s="1" t="s">
        <v>15934</v>
      </c>
      <c r="H80" s="1" t="s">
        <v>16972</v>
      </c>
      <c r="I80" s="1" t="s">
        <v>9902</v>
      </c>
      <c r="J80" s="1"/>
      <c r="K80" s="1" t="s">
        <v>17901</v>
      </c>
      <c r="L80" s="1" t="s">
        <v>78</v>
      </c>
      <c r="M80" s="1" t="s">
        <v>11551</v>
      </c>
      <c r="N80" s="1" t="s">
        <v>13145</v>
      </c>
      <c r="O80" s="1" t="s">
        <v>78</v>
      </c>
      <c r="P80" s="1" t="s">
        <v>17917</v>
      </c>
      <c r="Q80" s="1" t="s">
        <v>17917</v>
      </c>
      <c r="R80" s="1" t="s">
        <v>13702</v>
      </c>
      <c r="S80" s="1" t="s">
        <v>78</v>
      </c>
      <c r="T80" s="1"/>
      <c r="U80" s="1"/>
      <c r="V80" s="1" t="s">
        <v>13710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5132</v>
      </c>
      <c r="G81" s="1" t="s">
        <v>6765</v>
      </c>
      <c r="H81" s="1" t="s">
        <v>8376</v>
      </c>
      <c r="I81" s="1" t="s">
        <v>9903</v>
      </c>
      <c r="J81" s="1"/>
      <c r="K81" s="1" t="s">
        <v>17901</v>
      </c>
      <c r="L81" s="1" t="s">
        <v>79</v>
      </c>
      <c r="M81" s="1" t="s">
        <v>11552</v>
      </c>
      <c r="N81" s="1" t="s">
        <v>13145</v>
      </c>
      <c r="O81" s="1" t="s">
        <v>79</v>
      </c>
      <c r="P81" s="1" t="s">
        <v>17918</v>
      </c>
      <c r="Q81" s="1" t="s">
        <v>18351</v>
      </c>
      <c r="R81" s="1" t="s">
        <v>13702</v>
      </c>
      <c r="S81" s="1" t="s">
        <v>79</v>
      </c>
      <c r="T81" s="1" t="s">
        <v>19141</v>
      </c>
      <c r="U81" s="1"/>
      <c r="V81" s="1" t="s">
        <v>13710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6766</v>
      </c>
      <c r="H82" s="1" t="s">
        <v>8377</v>
      </c>
      <c r="I82" s="1" t="s">
        <v>9904</v>
      </c>
      <c r="J82" s="1"/>
      <c r="K82" s="1" t="s">
        <v>17901</v>
      </c>
      <c r="L82" s="1" t="s">
        <v>80</v>
      </c>
      <c r="M82" s="1" t="s">
        <v>11553</v>
      </c>
      <c r="N82" s="1" t="s">
        <v>13145</v>
      </c>
      <c r="O82" s="1" t="s">
        <v>80</v>
      </c>
      <c r="P82" s="1" t="s">
        <v>17919</v>
      </c>
      <c r="Q82" s="1" t="s">
        <v>17919</v>
      </c>
      <c r="R82" s="1" t="s">
        <v>13702</v>
      </c>
      <c r="S82" s="1" t="s">
        <v>80</v>
      </c>
      <c r="T82" s="1"/>
      <c r="U82" s="1" t="s">
        <v>19354</v>
      </c>
      <c r="V82" s="1" t="s">
        <v>13710</v>
      </c>
      <c r="W82" s="1" t="s">
        <v>80</v>
      </c>
      <c r="X82" s="1"/>
      <c r="Y82" t="s">
        <v>19651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13797</v>
      </c>
      <c r="F83" s="1" t="s">
        <v>14876</v>
      </c>
      <c r="G83" s="1" t="s">
        <v>15935</v>
      </c>
      <c r="H83" s="1" t="s">
        <v>16973</v>
      </c>
      <c r="I83" s="1" t="s">
        <v>9905</v>
      </c>
      <c r="J83" s="1"/>
      <c r="K83" s="1" t="s">
        <v>17901</v>
      </c>
      <c r="L83" s="1" t="s">
        <v>81</v>
      </c>
      <c r="M83" s="1" t="s">
        <v>11554</v>
      </c>
      <c r="N83" s="1" t="s">
        <v>13145</v>
      </c>
      <c r="O83" s="1" t="s">
        <v>81</v>
      </c>
      <c r="P83" s="1" t="s">
        <v>17919</v>
      </c>
      <c r="Q83" s="1" t="s">
        <v>17919</v>
      </c>
      <c r="R83" s="1" t="s">
        <v>13702</v>
      </c>
      <c r="S83" s="1" t="s">
        <v>81</v>
      </c>
      <c r="T83" s="1"/>
      <c r="U83" s="1"/>
      <c r="V83" s="1" t="s">
        <v>13710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13798</v>
      </c>
      <c r="F84" s="1" t="s">
        <v>14877</v>
      </c>
      <c r="G84" s="1" t="s">
        <v>15936</v>
      </c>
      <c r="H84" s="1" t="s">
        <v>16974</v>
      </c>
      <c r="I84" s="1" t="s">
        <v>9906</v>
      </c>
      <c r="J84" s="1"/>
      <c r="K84" s="1" t="s">
        <v>17901</v>
      </c>
      <c r="L84" s="1" t="s">
        <v>82</v>
      </c>
      <c r="M84" s="1" t="s">
        <v>11555</v>
      </c>
      <c r="N84" s="1" t="s">
        <v>13145</v>
      </c>
      <c r="O84" s="1" t="s">
        <v>82</v>
      </c>
      <c r="P84" s="1" t="s">
        <v>17919</v>
      </c>
      <c r="Q84" s="1" t="s">
        <v>17919</v>
      </c>
      <c r="R84" s="1" t="s">
        <v>13702</v>
      </c>
      <c r="S84" s="1" t="s">
        <v>82</v>
      </c>
      <c r="T84" s="1"/>
      <c r="U84" s="1"/>
      <c r="V84" s="1" t="s">
        <v>13710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13799</v>
      </c>
      <c r="F85" s="1" t="s">
        <v>14878</v>
      </c>
      <c r="G85" s="1" t="s">
        <v>15937</v>
      </c>
      <c r="H85" s="1" t="s">
        <v>16975</v>
      </c>
      <c r="I85" s="1" t="s">
        <v>9907</v>
      </c>
      <c r="J85" s="1"/>
      <c r="K85" s="1" t="s">
        <v>17901</v>
      </c>
      <c r="L85" s="1" t="s">
        <v>83</v>
      </c>
      <c r="M85" s="1" t="s">
        <v>11556</v>
      </c>
      <c r="N85" s="1" t="s">
        <v>13145</v>
      </c>
      <c r="O85" s="1" t="s">
        <v>83</v>
      </c>
      <c r="P85" s="1" t="s">
        <v>17919</v>
      </c>
      <c r="Q85" s="1" t="s">
        <v>17919</v>
      </c>
      <c r="R85" s="1" t="s">
        <v>13702</v>
      </c>
      <c r="S85" s="1" t="s">
        <v>83</v>
      </c>
      <c r="T85" s="1"/>
      <c r="U85" s="1"/>
      <c r="V85" s="1" t="s">
        <v>13710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5137</v>
      </c>
      <c r="G86" s="1" t="s">
        <v>6770</v>
      </c>
      <c r="H86" s="1" t="s">
        <v>8381</v>
      </c>
      <c r="I86" s="1" t="s">
        <v>9908</v>
      </c>
      <c r="J86" s="1"/>
      <c r="K86" s="1" t="s">
        <v>17901</v>
      </c>
      <c r="L86" s="1" t="s">
        <v>84</v>
      </c>
      <c r="M86" s="1" t="s">
        <v>11557</v>
      </c>
      <c r="N86" s="1" t="s">
        <v>13145</v>
      </c>
      <c r="O86" s="1" t="s">
        <v>84</v>
      </c>
      <c r="P86" s="1" t="s">
        <v>17920</v>
      </c>
      <c r="Q86" s="1" t="s">
        <v>18352</v>
      </c>
      <c r="R86" s="1" t="s">
        <v>13702</v>
      </c>
      <c r="S86" s="1" t="s">
        <v>84</v>
      </c>
      <c r="T86" s="1" t="s">
        <v>19142</v>
      </c>
      <c r="U86" s="1"/>
      <c r="V86" s="1" t="s">
        <v>13710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13800</v>
      </c>
      <c r="F87" s="1" t="s">
        <v>14879</v>
      </c>
      <c r="G87" s="1" t="s">
        <v>15938</v>
      </c>
      <c r="H87" s="1" t="s">
        <v>16976</v>
      </c>
      <c r="I87" s="1" t="s">
        <v>9909</v>
      </c>
      <c r="J87" s="1"/>
      <c r="K87" s="1" t="s">
        <v>17901</v>
      </c>
      <c r="L87" s="1" t="s">
        <v>85</v>
      </c>
      <c r="M87" s="1" t="s">
        <v>11558</v>
      </c>
      <c r="N87" s="1" t="s">
        <v>13145</v>
      </c>
      <c r="O87" s="1" t="s">
        <v>85</v>
      </c>
      <c r="P87" s="1" t="s">
        <v>17920</v>
      </c>
      <c r="Q87" s="1" t="s">
        <v>18353</v>
      </c>
      <c r="R87" s="1" t="s">
        <v>13702</v>
      </c>
      <c r="S87" s="1" t="s">
        <v>85</v>
      </c>
      <c r="T87" s="1"/>
      <c r="U87" s="1"/>
      <c r="V87" s="1" t="s">
        <v>13710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13801</v>
      </c>
      <c r="F88" s="1" t="s">
        <v>14880</v>
      </c>
      <c r="G88" s="1" t="s">
        <v>15939</v>
      </c>
      <c r="H88" s="1" t="s">
        <v>16977</v>
      </c>
      <c r="I88" s="1" t="s">
        <v>9910</v>
      </c>
      <c r="J88" s="1"/>
      <c r="K88" s="1" t="s">
        <v>17901</v>
      </c>
      <c r="L88" s="1" t="s">
        <v>86</v>
      </c>
      <c r="M88" s="1" t="s">
        <v>11559</v>
      </c>
      <c r="N88" s="1" t="s">
        <v>13145</v>
      </c>
      <c r="O88" s="1" t="s">
        <v>86</v>
      </c>
      <c r="P88" s="1" t="s">
        <v>17920</v>
      </c>
      <c r="Q88" s="1" t="s">
        <v>18354</v>
      </c>
      <c r="R88" s="1" t="s">
        <v>13702</v>
      </c>
      <c r="S88" s="1" t="s">
        <v>86</v>
      </c>
      <c r="T88" s="1"/>
      <c r="U88" s="1"/>
      <c r="V88" s="1" t="s">
        <v>13710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13802</v>
      </c>
      <c r="F89" s="1" t="s">
        <v>14881</v>
      </c>
      <c r="G89" s="1" t="s">
        <v>15940</v>
      </c>
      <c r="H89" s="1" t="s">
        <v>16976</v>
      </c>
      <c r="I89" s="1" t="s">
        <v>9911</v>
      </c>
      <c r="J89" s="1"/>
      <c r="K89" s="1" t="s">
        <v>17901</v>
      </c>
      <c r="L89" s="1" t="s">
        <v>87</v>
      </c>
      <c r="M89" s="1" t="s">
        <v>11560</v>
      </c>
      <c r="N89" s="1" t="s">
        <v>13145</v>
      </c>
      <c r="O89" s="1" t="s">
        <v>87</v>
      </c>
      <c r="P89" s="1" t="s">
        <v>17921</v>
      </c>
      <c r="Q89" s="1" t="s">
        <v>17921</v>
      </c>
      <c r="R89" s="1" t="s">
        <v>13702</v>
      </c>
      <c r="S89" s="1" t="s">
        <v>87</v>
      </c>
      <c r="T89" s="1"/>
      <c r="U89" s="1" t="s">
        <v>19355</v>
      </c>
      <c r="V89" s="1" t="s">
        <v>13710</v>
      </c>
      <c r="W89" s="1" t="s">
        <v>87</v>
      </c>
      <c r="X89" s="1"/>
      <c r="Y89" t="s">
        <v>19652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13803</v>
      </c>
      <c r="F90" s="1" t="s">
        <v>14882</v>
      </c>
      <c r="G90" s="1" t="s">
        <v>15941</v>
      </c>
      <c r="H90" s="1" t="s">
        <v>16978</v>
      </c>
      <c r="I90" s="1" t="s">
        <v>9912</v>
      </c>
      <c r="J90" s="1"/>
      <c r="K90" s="1" t="s">
        <v>17901</v>
      </c>
      <c r="L90" s="1" t="s">
        <v>88</v>
      </c>
      <c r="M90" s="1" t="s">
        <v>11561</v>
      </c>
      <c r="N90" s="1" t="s">
        <v>13145</v>
      </c>
      <c r="O90" s="1" t="s">
        <v>88</v>
      </c>
      <c r="P90" s="1" t="s">
        <v>17921</v>
      </c>
      <c r="Q90" s="1" t="s">
        <v>17921</v>
      </c>
      <c r="R90" s="1" t="s">
        <v>13702</v>
      </c>
      <c r="S90" s="1" t="s">
        <v>88</v>
      </c>
      <c r="T90" s="1"/>
      <c r="U90" s="1"/>
      <c r="V90" s="1" t="s">
        <v>13710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13804</v>
      </c>
      <c r="F91" s="1" t="s">
        <v>14883</v>
      </c>
      <c r="G91" s="1" t="s">
        <v>15942</v>
      </c>
      <c r="H91" s="1" t="s">
        <v>16979</v>
      </c>
      <c r="I91" s="1" t="s">
        <v>9913</v>
      </c>
      <c r="J91" s="1"/>
      <c r="K91" s="1" t="s">
        <v>17901</v>
      </c>
      <c r="L91" s="1" t="s">
        <v>89</v>
      </c>
      <c r="M91" s="1" t="s">
        <v>11562</v>
      </c>
      <c r="N91" s="1" t="s">
        <v>13145</v>
      </c>
      <c r="O91" s="1" t="s">
        <v>89</v>
      </c>
      <c r="P91" s="1" t="s">
        <v>17922</v>
      </c>
      <c r="Q91" s="1" t="s">
        <v>18355</v>
      </c>
      <c r="R91" s="1" t="s">
        <v>13702</v>
      </c>
      <c r="S91" s="1" t="s">
        <v>89</v>
      </c>
      <c r="T91" s="1" t="s">
        <v>19143</v>
      </c>
      <c r="U91" s="1"/>
      <c r="V91" s="1" t="s">
        <v>13710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13805</v>
      </c>
      <c r="F92" s="1" t="s">
        <v>14884</v>
      </c>
      <c r="G92" s="1" t="s">
        <v>15943</v>
      </c>
      <c r="H92" s="1" t="s">
        <v>16980</v>
      </c>
      <c r="I92" s="1" t="s">
        <v>9914</v>
      </c>
      <c r="J92" s="1"/>
      <c r="K92" s="1" t="s">
        <v>17901</v>
      </c>
      <c r="L92" s="1" t="s">
        <v>90</v>
      </c>
      <c r="M92" s="1" t="s">
        <v>11563</v>
      </c>
      <c r="N92" s="1" t="s">
        <v>13145</v>
      </c>
      <c r="O92" s="1" t="s">
        <v>90</v>
      </c>
      <c r="P92" s="1" t="s">
        <v>17922</v>
      </c>
      <c r="Q92" s="1" t="s">
        <v>18356</v>
      </c>
      <c r="R92" s="1" t="s">
        <v>13702</v>
      </c>
      <c r="S92" s="1" t="s">
        <v>90</v>
      </c>
      <c r="T92" s="1"/>
      <c r="U92" s="1"/>
      <c r="V92" s="1" t="s">
        <v>13710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13806</v>
      </c>
      <c r="F93" s="1" t="s">
        <v>14885</v>
      </c>
      <c r="G93" s="1" t="s">
        <v>15944</v>
      </c>
      <c r="H93" s="1" t="s">
        <v>16981</v>
      </c>
      <c r="I93" s="1" t="s">
        <v>9915</v>
      </c>
      <c r="J93" s="1"/>
      <c r="K93" s="1" t="s">
        <v>17901</v>
      </c>
      <c r="L93" s="1" t="s">
        <v>91</v>
      </c>
      <c r="M93" s="1" t="s">
        <v>11564</v>
      </c>
      <c r="N93" s="1" t="s">
        <v>13145</v>
      </c>
      <c r="O93" s="1" t="s">
        <v>91</v>
      </c>
      <c r="P93" s="1" t="s">
        <v>17922</v>
      </c>
      <c r="Q93" s="1" t="s">
        <v>18357</v>
      </c>
      <c r="R93" s="1" t="s">
        <v>13702</v>
      </c>
      <c r="S93" s="1" t="s">
        <v>91</v>
      </c>
      <c r="T93" s="1"/>
      <c r="U93" s="1"/>
      <c r="V93" s="1" t="s">
        <v>13710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13807</v>
      </c>
      <c r="F94" s="1" t="s">
        <v>14886</v>
      </c>
      <c r="G94" s="1" t="s">
        <v>15945</v>
      </c>
      <c r="H94" s="1" t="s">
        <v>16982</v>
      </c>
      <c r="I94" s="1" t="s">
        <v>9916</v>
      </c>
      <c r="J94" s="1"/>
      <c r="K94" s="1" t="s">
        <v>17901</v>
      </c>
      <c r="L94" s="1" t="s">
        <v>92</v>
      </c>
      <c r="M94" s="1" t="s">
        <v>11565</v>
      </c>
      <c r="N94" s="1" t="s">
        <v>13145</v>
      </c>
      <c r="O94" s="1" t="s">
        <v>92</v>
      </c>
      <c r="P94" s="1" t="s">
        <v>17922</v>
      </c>
      <c r="Q94" s="1" t="s">
        <v>18358</v>
      </c>
      <c r="R94" s="1" t="s">
        <v>13702</v>
      </c>
      <c r="S94" s="1" t="s">
        <v>92</v>
      </c>
      <c r="T94" s="1"/>
      <c r="U94" s="1"/>
      <c r="V94" s="1" t="s">
        <v>13710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13808</v>
      </c>
      <c r="F95" s="1" t="s">
        <v>14887</v>
      </c>
      <c r="G95" s="1" t="s">
        <v>15946</v>
      </c>
      <c r="H95" s="1" t="s">
        <v>16983</v>
      </c>
      <c r="I95" s="1" t="s">
        <v>9917</v>
      </c>
      <c r="J95" s="1"/>
      <c r="K95" s="1" t="s">
        <v>17901</v>
      </c>
      <c r="L95" s="1" t="s">
        <v>93</v>
      </c>
      <c r="M95" s="1" t="s">
        <v>11566</v>
      </c>
      <c r="N95" s="1" t="s">
        <v>13145</v>
      </c>
      <c r="O95" s="1" t="s">
        <v>93</v>
      </c>
      <c r="P95" s="1" t="s">
        <v>17922</v>
      </c>
      <c r="Q95" s="1" t="s">
        <v>18359</v>
      </c>
      <c r="R95" s="1" t="s">
        <v>13702</v>
      </c>
      <c r="S95" s="1" t="s">
        <v>93</v>
      </c>
      <c r="T95" s="1"/>
      <c r="U95" s="1"/>
      <c r="V95" s="1" t="s">
        <v>13710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13809</v>
      </c>
      <c r="F96" s="1" t="s">
        <v>14888</v>
      </c>
      <c r="G96" s="1" t="s">
        <v>15947</v>
      </c>
      <c r="H96" s="1" t="s">
        <v>16984</v>
      </c>
      <c r="I96" s="1" t="s">
        <v>9918</v>
      </c>
      <c r="J96" s="1"/>
      <c r="K96" s="1" t="s">
        <v>17901</v>
      </c>
      <c r="L96" s="1" t="s">
        <v>94</v>
      </c>
      <c r="M96" s="1" t="s">
        <v>11567</v>
      </c>
      <c r="N96" s="1" t="s">
        <v>13145</v>
      </c>
      <c r="O96" s="1" t="s">
        <v>94</v>
      </c>
      <c r="P96" s="1" t="s">
        <v>17922</v>
      </c>
      <c r="Q96" s="1" t="s">
        <v>18360</v>
      </c>
      <c r="R96" s="1" t="s">
        <v>13702</v>
      </c>
      <c r="S96" s="1" t="s">
        <v>94</v>
      </c>
      <c r="T96" s="1"/>
      <c r="U96" s="1"/>
      <c r="V96" s="1" t="s">
        <v>13710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6781</v>
      </c>
      <c r="H97" s="1" t="s">
        <v>8391</v>
      </c>
      <c r="I97" s="1" t="s">
        <v>9919</v>
      </c>
      <c r="J97" s="1"/>
      <c r="K97" s="1" t="s">
        <v>17901</v>
      </c>
      <c r="L97" s="1" t="s">
        <v>95</v>
      </c>
      <c r="M97" s="1" t="s">
        <v>11568</v>
      </c>
      <c r="N97" s="1" t="s">
        <v>13145</v>
      </c>
      <c r="O97" s="1" t="s">
        <v>95</v>
      </c>
      <c r="P97" s="1" t="s">
        <v>17922</v>
      </c>
      <c r="Q97" s="1" t="s">
        <v>18361</v>
      </c>
      <c r="R97" s="1" t="s">
        <v>13702</v>
      </c>
      <c r="S97" s="1" t="s">
        <v>95</v>
      </c>
      <c r="T97" s="1"/>
      <c r="U97" s="1"/>
      <c r="V97" s="1" t="s">
        <v>13710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13810</v>
      </c>
      <c r="F98" s="1" t="s">
        <v>14889</v>
      </c>
      <c r="G98" s="1" t="s">
        <v>15948</v>
      </c>
      <c r="H98" s="1" t="s">
        <v>16985</v>
      </c>
      <c r="I98" s="1" t="s">
        <v>9920</v>
      </c>
      <c r="J98" s="1"/>
      <c r="K98" s="1" t="s">
        <v>17901</v>
      </c>
      <c r="L98" s="1" t="s">
        <v>96</v>
      </c>
      <c r="M98" s="1" t="s">
        <v>11569</v>
      </c>
      <c r="N98" s="1" t="s">
        <v>13145</v>
      </c>
      <c r="O98" s="1" t="s">
        <v>96</v>
      </c>
      <c r="P98" s="1" t="s">
        <v>17923</v>
      </c>
      <c r="Q98" s="1" t="s">
        <v>17923</v>
      </c>
      <c r="R98" s="1" t="s">
        <v>13702</v>
      </c>
      <c r="S98" s="1" t="s">
        <v>96</v>
      </c>
      <c r="T98" s="1"/>
      <c r="U98" s="1" t="s">
        <v>19356</v>
      </c>
      <c r="V98" s="1" t="s">
        <v>13710</v>
      </c>
      <c r="W98" s="1" t="s">
        <v>96</v>
      </c>
      <c r="X98" s="1" t="s">
        <v>19563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13811</v>
      </c>
      <c r="F99" s="1" t="s">
        <v>14890</v>
      </c>
      <c r="G99" s="1" t="s">
        <v>15949</v>
      </c>
      <c r="H99" s="1" t="s">
        <v>16986</v>
      </c>
      <c r="I99" s="1" t="s">
        <v>9921</v>
      </c>
      <c r="J99" s="1"/>
      <c r="K99" s="1" t="s">
        <v>17901</v>
      </c>
      <c r="L99" s="1" t="s">
        <v>97</v>
      </c>
      <c r="M99" s="1" t="s">
        <v>11570</v>
      </c>
      <c r="N99" s="1" t="s">
        <v>13145</v>
      </c>
      <c r="O99" s="1" t="s">
        <v>97</v>
      </c>
      <c r="P99" s="1" t="s">
        <v>17923</v>
      </c>
      <c r="Q99" s="1" t="s">
        <v>17923</v>
      </c>
      <c r="R99" s="1" t="s">
        <v>13702</v>
      </c>
      <c r="S99" s="1" t="s">
        <v>97</v>
      </c>
      <c r="T99" s="1"/>
      <c r="U99" s="1"/>
      <c r="V99" s="1" t="s">
        <v>13710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6784</v>
      </c>
      <c r="H100" s="1" t="s">
        <v>8394</v>
      </c>
      <c r="I100" s="1" t="s">
        <v>9922</v>
      </c>
      <c r="J100" s="1"/>
      <c r="K100" s="1" t="s">
        <v>17901</v>
      </c>
      <c r="L100" s="1" t="s">
        <v>98</v>
      </c>
      <c r="M100" s="1" t="s">
        <v>11571</v>
      </c>
      <c r="N100" s="1" t="s">
        <v>13145</v>
      </c>
      <c r="O100" s="1" t="s">
        <v>98</v>
      </c>
      <c r="P100" s="1" t="s">
        <v>17923</v>
      </c>
      <c r="Q100" s="1" t="s">
        <v>17923</v>
      </c>
      <c r="R100" s="1" t="s">
        <v>13702</v>
      </c>
      <c r="S100" s="1" t="s">
        <v>98</v>
      </c>
      <c r="T100" s="1"/>
      <c r="U100" s="1"/>
      <c r="V100" s="1" t="s">
        <v>13710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13812</v>
      </c>
      <c r="F101" s="1" t="s">
        <v>14891</v>
      </c>
      <c r="G101" s="1" t="s">
        <v>15950</v>
      </c>
      <c r="H101" s="1" t="s">
        <v>16987</v>
      </c>
      <c r="I101" s="1" t="s">
        <v>9923</v>
      </c>
      <c r="J101" s="1"/>
      <c r="K101" s="1" t="s">
        <v>17901</v>
      </c>
      <c r="L101" s="1" t="s">
        <v>99</v>
      </c>
      <c r="M101" s="1" t="s">
        <v>11572</v>
      </c>
      <c r="N101" s="1" t="s">
        <v>13145</v>
      </c>
      <c r="O101" s="1" t="s">
        <v>99</v>
      </c>
      <c r="P101" s="1" t="s">
        <v>17923</v>
      </c>
      <c r="Q101" s="1" t="s">
        <v>17923</v>
      </c>
      <c r="R101" s="1" t="s">
        <v>13702</v>
      </c>
      <c r="S101" s="1" t="s">
        <v>99</v>
      </c>
      <c r="T101" s="1"/>
      <c r="U101" s="1"/>
      <c r="V101" s="1" t="s">
        <v>13710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13813</v>
      </c>
      <c r="F102" s="1" t="s">
        <v>14892</v>
      </c>
      <c r="G102" s="1" t="s">
        <v>15951</v>
      </c>
      <c r="H102" s="1" t="s">
        <v>16988</v>
      </c>
      <c r="I102" s="1" t="s">
        <v>9924</v>
      </c>
      <c r="J102" s="1"/>
      <c r="K102" s="1" t="s">
        <v>17901</v>
      </c>
      <c r="L102" s="1" t="s">
        <v>100</v>
      </c>
      <c r="M102" s="1" t="s">
        <v>11573</v>
      </c>
      <c r="N102" s="1" t="s">
        <v>13145</v>
      </c>
      <c r="O102" s="1" t="s">
        <v>100</v>
      </c>
      <c r="P102" s="1" t="s">
        <v>17923</v>
      </c>
      <c r="Q102" s="1" t="s">
        <v>17923</v>
      </c>
      <c r="R102" s="1" t="s">
        <v>13702</v>
      </c>
      <c r="S102" s="1" t="s">
        <v>100</v>
      </c>
      <c r="T102" s="1"/>
      <c r="U102" s="1"/>
      <c r="V102" s="1" t="s">
        <v>13710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13814</v>
      </c>
      <c r="F103" s="1" t="s">
        <v>14893</v>
      </c>
      <c r="G103" s="1" t="s">
        <v>15952</v>
      </c>
      <c r="H103" s="1" t="s">
        <v>16989</v>
      </c>
      <c r="I103" s="1" t="s">
        <v>9925</v>
      </c>
      <c r="J103" s="1"/>
      <c r="K103" s="1" t="s">
        <v>17901</v>
      </c>
      <c r="L103" s="1" t="s">
        <v>101</v>
      </c>
      <c r="M103" s="1" t="s">
        <v>11574</v>
      </c>
      <c r="N103" s="1" t="s">
        <v>13145</v>
      </c>
      <c r="O103" s="1" t="s">
        <v>101</v>
      </c>
      <c r="P103" s="1" t="s">
        <v>17923</v>
      </c>
      <c r="Q103" s="1" t="s">
        <v>17923</v>
      </c>
      <c r="R103" s="1" t="s">
        <v>13702</v>
      </c>
      <c r="S103" s="1" t="s">
        <v>101</v>
      </c>
      <c r="T103" s="1"/>
      <c r="U103" s="1"/>
      <c r="V103" s="1" t="s">
        <v>13710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13815</v>
      </c>
      <c r="F104" s="1" t="s">
        <v>14894</v>
      </c>
      <c r="G104" s="1" t="s">
        <v>15953</v>
      </c>
      <c r="H104" s="1" t="s">
        <v>16990</v>
      </c>
      <c r="I104" s="1" t="s">
        <v>9926</v>
      </c>
      <c r="J104" s="1"/>
      <c r="K104" s="1" t="s">
        <v>17901</v>
      </c>
      <c r="L104" s="1" t="s">
        <v>102</v>
      </c>
      <c r="M104" s="1" t="s">
        <v>11575</v>
      </c>
      <c r="N104" s="1" t="s">
        <v>13145</v>
      </c>
      <c r="O104" s="1" t="s">
        <v>102</v>
      </c>
      <c r="P104" s="1" t="s">
        <v>17923</v>
      </c>
      <c r="Q104" s="1" t="s">
        <v>17923</v>
      </c>
      <c r="R104" s="1" t="s">
        <v>13702</v>
      </c>
      <c r="S104" s="1" t="s">
        <v>102</v>
      </c>
      <c r="T104" s="1"/>
      <c r="U104" s="1"/>
      <c r="V104" s="1" t="s">
        <v>13710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13816</v>
      </c>
      <c r="F105" s="1" t="s">
        <v>14895</v>
      </c>
      <c r="G105" s="1" t="s">
        <v>15954</v>
      </c>
      <c r="H105" s="1" t="s">
        <v>16971</v>
      </c>
      <c r="I105" s="1" t="s">
        <v>9927</v>
      </c>
      <c r="J105" s="1"/>
      <c r="K105" s="1" t="s">
        <v>17901</v>
      </c>
      <c r="L105" s="1" t="s">
        <v>103</v>
      </c>
      <c r="M105" s="1" t="s">
        <v>11576</v>
      </c>
      <c r="N105" s="1" t="s">
        <v>13145</v>
      </c>
      <c r="O105" s="1" t="s">
        <v>103</v>
      </c>
      <c r="P105" s="1" t="s">
        <v>17924</v>
      </c>
      <c r="Q105" s="1" t="s">
        <v>18362</v>
      </c>
      <c r="R105" s="1" t="s">
        <v>13702</v>
      </c>
      <c r="S105" s="1" t="s">
        <v>103</v>
      </c>
      <c r="T105" s="1" t="s">
        <v>19144</v>
      </c>
      <c r="U105" s="1"/>
      <c r="V105" s="1" t="s">
        <v>13710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13817</v>
      </c>
      <c r="F106" s="1" t="s">
        <v>14896</v>
      </c>
      <c r="G106" s="1" t="s">
        <v>15955</v>
      </c>
      <c r="H106" s="1" t="s">
        <v>16991</v>
      </c>
      <c r="I106" s="1" t="s">
        <v>9928</v>
      </c>
      <c r="J106" s="1"/>
      <c r="K106" s="1" t="s">
        <v>17901</v>
      </c>
      <c r="L106" s="1" t="s">
        <v>104</v>
      </c>
      <c r="M106" s="1" t="s">
        <v>11577</v>
      </c>
      <c r="N106" s="1" t="s">
        <v>13145</v>
      </c>
      <c r="O106" s="1" t="s">
        <v>104</v>
      </c>
      <c r="P106" s="1" t="s">
        <v>17925</v>
      </c>
      <c r="Q106" s="1" t="s">
        <v>17925</v>
      </c>
      <c r="R106" s="1" t="s">
        <v>13702</v>
      </c>
      <c r="S106" s="1" t="s">
        <v>104</v>
      </c>
      <c r="T106" s="1"/>
      <c r="U106" s="1" t="s">
        <v>19357</v>
      </c>
      <c r="V106" s="1" t="s">
        <v>13710</v>
      </c>
      <c r="W106" s="1" t="s">
        <v>104</v>
      </c>
      <c r="X106" s="1"/>
      <c r="Y106" t="s">
        <v>19653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13818</v>
      </c>
      <c r="F107" s="1" t="s">
        <v>14897</v>
      </c>
      <c r="G107" s="1" t="s">
        <v>15956</v>
      </c>
      <c r="H107" s="1" t="s">
        <v>16975</v>
      </c>
      <c r="I107" s="1" t="s">
        <v>9929</v>
      </c>
      <c r="J107" s="1"/>
      <c r="K107" s="1" t="s">
        <v>17901</v>
      </c>
      <c r="L107" s="1" t="s">
        <v>105</v>
      </c>
      <c r="M107" s="1" t="s">
        <v>11578</v>
      </c>
      <c r="N107" s="1" t="s">
        <v>13145</v>
      </c>
      <c r="O107" s="1" t="s">
        <v>105</v>
      </c>
      <c r="P107" s="1" t="s">
        <v>17925</v>
      </c>
      <c r="Q107" s="1" t="s">
        <v>17925</v>
      </c>
      <c r="R107" s="1" t="s">
        <v>13702</v>
      </c>
      <c r="S107" s="1" t="s">
        <v>105</v>
      </c>
      <c r="T107" s="1"/>
      <c r="U107" s="1"/>
      <c r="V107" s="1" t="s">
        <v>13710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13819</v>
      </c>
      <c r="F108" s="1" t="s">
        <v>14898</v>
      </c>
      <c r="G108" s="1" t="s">
        <v>15957</v>
      </c>
      <c r="H108" s="1" t="s">
        <v>16992</v>
      </c>
      <c r="I108" s="1" t="s">
        <v>9930</v>
      </c>
      <c r="J108" s="1"/>
      <c r="K108" s="1" t="s">
        <v>17901</v>
      </c>
      <c r="L108" s="1" t="s">
        <v>106</v>
      </c>
      <c r="M108" s="1" t="s">
        <v>11579</v>
      </c>
      <c r="N108" s="1" t="s">
        <v>13145</v>
      </c>
      <c r="O108" s="1" t="s">
        <v>106</v>
      </c>
      <c r="P108" s="1" t="s">
        <v>17925</v>
      </c>
      <c r="Q108" s="1" t="s">
        <v>17925</v>
      </c>
      <c r="R108" s="1" t="s">
        <v>13702</v>
      </c>
      <c r="S108" s="1" t="s">
        <v>106</v>
      </c>
      <c r="T108" s="1"/>
      <c r="U108" s="1"/>
      <c r="V108" s="1" t="s">
        <v>13710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13820</v>
      </c>
      <c r="F109" s="1" t="s">
        <v>14899</v>
      </c>
      <c r="G109" s="1" t="s">
        <v>15958</v>
      </c>
      <c r="H109" s="1" t="s">
        <v>16993</v>
      </c>
      <c r="I109" s="1" t="s">
        <v>9931</v>
      </c>
      <c r="J109" s="1"/>
      <c r="K109" s="1" t="s">
        <v>17901</v>
      </c>
      <c r="L109" s="1" t="s">
        <v>107</v>
      </c>
      <c r="M109" s="1" t="s">
        <v>11580</v>
      </c>
      <c r="N109" s="1" t="s">
        <v>13145</v>
      </c>
      <c r="O109" s="1" t="s">
        <v>107</v>
      </c>
      <c r="P109" s="1" t="s">
        <v>17925</v>
      </c>
      <c r="Q109" s="1" t="s">
        <v>17925</v>
      </c>
      <c r="R109" s="1" t="s">
        <v>13702</v>
      </c>
      <c r="S109" s="1" t="s">
        <v>107</v>
      </c>
      <c r="T109" s="1"/>
      <c r="U109" s="1"/>
      <c r="V109" s="1" t="s">
        <v>13710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13821</v>
      </c>
      <c r="F110" s="1" t="s">
        <v>14900</v>
      </c>
      <c r="G110" s="1" t="s">
        <v>15959</v>
      </c>
      <c r="H110" s="1" t="s">
        <v>16994</v>
      </c>
      <c r="I110" s="1" t="s">
        <v>9932</v>
      </c>
      <c r="J110" s="1"/>
      <c r="K110" s="1" t="s">
        <v>17901</v>
      </c>
      <c r="L110" s="1" t="s">
        <v>108</v>
      </c>
      <c r="M110" s="1" t="s">
        <v>11581</v>
      </c>
      <c r="N110" s="1" t="s">
        <v>13145</v>
      </c>
      <c r="O110" s="1" t="s">
        <v>108</v>
      </c>
      <c r="P110" s="1" t="s">
        <v>17925</v>
      </c>
      <c r="Q110" s="1" t="s">
        <v>17925</v>
      </c>
      <c r="R110" s="1" t="s">
        <v>13702</v>
      </c>
      <c r="S110" s="1" t="s">
        <v>108</v>
      </c>
      <c r="T110" s="1"/>
      <c r="U110" s="1"/>
      <c r="V110" s="1" t="s">
        <v>13710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13822</v>
      </c>
      <c r="F111" s="1" t="s">
        <v>14901</v>
      </c>
      <c r="G111" s="1" t="s">
        <v>15960</v>
      </c>
      <c r="H111" s="1" t="s">
        <v>16995</v>
      </c>
      <c r="I111" s="1" t="s">
        <v>9933</v>
      </c>
      <c r="J111" s="1"/>
      <c r="K111" s="1" t="s">
        <v>17901</v>
      </c>
      <c r="L111" s="1" t="s">
        <v>109</v>
      </c>
      <c r="M111" s="1" t="s">
        <v>11582</v>
      </c>
      <c r="N111" s="1" t="s">
        <v>13145</v>
      </c>
      <c r="O111" s="1" t="s">
        <v>109</v>
      </c>
      <c r="P111" s="1" t="s">
        <v>17925</v>
      </c>
      <c r="Q111" s="1" t="s">
        <v>17925</v>
      </c>
      <c r="R111" s="1" t="s">
        <v>13702</v>
      </c>
      <c r="S111" s="1" t="s">
        <v>109</v>
      </c>
      <c r="T111" s="1"/>
      <c r="U111" s="1"/>
      <c r="V111" s="1" t="s">
        <v>13710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13823</v>
      </c>
      <c r="F112" s="1" t="s">
        <v>14902</v>
      </c>
      <c r="G112" s="1" t="s">
        <v>15961</v>
      </c>
      <c r="H112" s="1" t="s">
        <v>16996</v>
      </c>
      <c r="I112" s="1" t="s">
        <v>9934</v>
      </c>
      <c r="J112" s="1"/>
      <c r="K112" s="1" t="s">
        <v>17901</v>
      </c>
      <c r="L112" s="1" t="s">
        <v>110</v>
      </c>
      <c r="M112" s="1" t="s">
        <v>11583</v>
      </c>
      <c r="N112" s="1" t="s">
        <v>13145</v>
      </c>
      <c r="O112" s="1" t="s">
        <v>110</v>
      </c>
      <c r="P112" s="1" t="s">
        <v>17926</v>
      </c>
      <c r="Q112" s="1" t="s">
        <v>18363</v>
      </c>
      <c r="R112" s="1" t="s">
        <v>13702</v>
      </c>
      <c r="S112" s="1" t="s">
        <v>110</v>
      </c>
      <c r="T112" s="1" t="s">
        <v>19145</v>
      </c>
      <c r="U112" s="1"/>
      <c r="V112" s="1" t="s">
        <v>13710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6797</v>
      </c>
      <c r="H113" s="1" t="s">
        <v>8405</v>
      </c>
      <c r="I113" s="1" t="s">
        <v>9935</v>
      </c>
      <c r="J113" s="1"/>
      <c r="K113" s="1" t="s">
        <v>17901</v>
      </c>
      <c r="L113" s="1" t="s">
        <v>111</v>
      </c>
      <c r="M113" s="1" t="s">
        <v>11584</v>
      </c>
      <c r="N113" s="1" t="s">
        <v>13145</v>
      </c>
      <c r="O113" s="1" t="s">
        <v>111</v>
      </c>
      <c r="P113" s="1" t="s">
        <v>17926</v>
      </c>
      <c r="Q113" s="1" t="s">
        <v>18364</v>
      </c>
      <c r="R113" s="1" t="s">
        <v>13702</v>
      </c>
      <c r="S113" s="1" t="s">
        <v>111</v>
      </c>
      <c r="T113" s="1"/>
      <c r="U113" s="1"/>
      <c r="V113" s="1" t="s">
        <v>13710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13824</v>
      </c>
      <c r="F114" s="1" t="s">
        <v>14903</v>
      </c>
      <c r="G114" s="1" t="s">
        <v>15962</v>
      </c>
      <c r="H114" s="1" t="s">
        <v>16997</v>
      </c>
      <c r="I114" s="1" t="s">
        <v>9936</v>
      </c>
      <c r="J114" s="1"/>
      <c r="K114" s="1" t="s">
        <v>17901</v>
      </c>
      <c r="L114" s="1" t="s">
        <v>112</v>
      </c>
      <c r="M114" s="1" t="s">
        <v>11585</v>
      </c>
      <c r="N114" s="1" t="s">
        <v>13145</v>
      </c>
      <c r="O114" s="1" t="s">
        <v>112</v>
      </c>
      <c r="P114" s="1" t="s">
        <v>17926</v>
      </c>
      <c r="Q114" s="1" t="s">
        <v>18365</v>
      </c>
      <c r="R114" s="1" t="s">
        <v>13702</v>
      </c>
      <c r="S114" s="1" t="s">
        <v>112</v>
      </c>
      <c r="T114" s="1"/>
      <c r="U114" s="1"/>
      <c r="V114" s="1" t="s">
        <v>13710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6799</v>
      </c>
      <c r="H115" s="1" t="s">
        <v>8407</v>
      </c>
      <c r="I115" s="1" t="s">
        <v>9937</v>
      </c>
      <c r="J115" s="1"/>
      <c r="K115" s="1" t="s">
        <v>17901</v>
      </c>
      <c r="L115" s="1" t="s">
        <v>113</v>
      </c>
      <c r="M115" s="1" t="s">
        <v>11586</v>
      </c>
      <c r="N115" s="1" t="s">
        <v>13145</v>
      </c>
      <c r="O115" s="1" t="s">
        <v>113</v>
      </c>
      <c r="P115" s="1" t="s">
        <v>17926</v>
      </c>
      <c r="Q115" s="1" t="s">
        <v>18366</v>
      </c>
      <c r="R115" s="1" t="s">
        <v>13702</v>
      </c>
      <c r="S115" s="1" t="s">
        <v>113</v>
      </c>
      <c r="T115" s="1"/>
      <c r="U115" s="1"/>
      <c r="V115" s="1" t="s">
        <v>13710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13825</v>
      </c>
      <c r="F116" s="1" t="s">
        <v>14904</v>
      </c>
      <c r="G116" s="1" t="s">
        <v>15963</v>
      </c>
      <c r="H116" s="1" t="s">
        <v>16996</v>
      </c>
      <c r="I116" s="1" t="s">
        <v>9938</v>
      </c>
      <c r="J116" s="1"/>
      <c r="K116" s="1" t="s">
        <v>17901</v>
      </c>
      <c r="L116" s="1" t="s">
        <v>114</v>
      </c>
      <c r="M116" s="1" t="s">
        <v>11587</v>
      </c>
      <c r="N116" s="1" t="s">
        <v>13145</v>
      </c>
      <c r="O116" s="1" t="s">
        <v>114</v>
      </c>
      <c r="P116" s="1" t="s">
        <v>17927</v>
      </c>
      <c r="Q116" s="1" t="s">
        <v>17927</v>
      </c>
      <c r="R116" s="1" t="s">
        <v>13702</v>
      </c>
      <c r="S116" s="1" t="s">
        <v>114</v>
      </c>
      <c r="T116" s="1"/>
      <c r="U116" s="1" t="s">
        <v>19358</v>
      </c>
      <c r="V116" s="1" t="s">
        <v>13710</v>
      </c>
      <c r="W116" s="1" t="s">
        <v>114</v>
      </c>
      <c r="X116" s="1"/>
      <c r="Y116" t="s">
        <v>19654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13826</v>
      </c>
      <c r="F117" s="1" t="s">
        <v>14905</v>
      </c>
      <c r="G117" s="1" t="s">
        <v>15964</v>
      </c>
      <c r="H117" s="1" t="s">
        <v>16998</v>
      </c>
      <c r="I117" s="1" t="s">
        <v>9939</v>
      </c>
      <c r="J117" s="1"/>
      <c r="K117" s="1" t="s">
        <v>17901</v>
      </c>
      <c r="L117" s="1" t="s">
        <v>115</v>
      </c>
      <c r="M117" s="1" t="s">
        <v>11588</v>
      </c>
      <c r="N117" s="1" t="s">
        <v>13145</v>
      </c>
      <c r="O117" s="1" t="s">
        <v>115</v>
      </c>
      <c r="P117" s="1" t="s">
        <v>17928</v>
      </c>
      <c r="Q117" s="1" t="s">
        <v>18367</v>
      </c>
      <c r="R117" s="1" t="s">
        <v>13702</v>
      </c>
      <c r="S117" s="1" t="s">
        <v>115</v>
      </c>
      <c r="T117" s="1" t="s">
        <v>19146</v>
      </c>
      <c r="U117" s="1"/>
      <c r="V117" s="1" t="s">
        <v>13710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6802</v>
      </c>
      <c r="H118" s="1" t="s">
        <v>8381</v>
      </c>
      <c r="I118" s="1" t="s">
        <v>9940</v>
      </c>
      <c r="J118" s="1"/>
      <c r="K118" s="1" t="s">
        <v>17901</v>
      </c>
      <c r="L118" s="1" t="s">
        <v>116</v>
      </c>
      <c r="M118" s="1" t="s">
        <v>11589</v>
      </c>
      <c r="N118" s="1" t="s">
        <v>13145</v>
      </c>
      <c r="O118" s="1" t="s">
        <v>116</v>
      </c>
      <c r="P118" s="1" t="s">
        <v>17928</v>
      </c>
      <c r="Q118" s="1" t="s">
        <v>18368</v>
      </c>
      <c r="R118" s="1" t="s">
        <v>13702</v>
      </c>
      <c r="S118" s="1" t="s">
        <v>116</v>
      </c>
      <c r="T118" s="1"/>
      <c r="U118" s="1"/>
      <c r="V118" s="1" t="s">
        <v>13710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13827</v>
      </c>
      <c r="F119" s="1" t="s">
        <v>14906</v>
      </c>
      <c r="G119" s="1" t="s">
        <v>15965</v>
      </c>
      <c r="H119" s="1" t="s">
        <v>16963</v>
      </c>
      <c r="I119" s="1" t="s">
        <v>9941</v>
      </c>
      <c r="J119" s="1"/>
      <c r="K119" s="1" t="s">
        <v>17901</v>
      </c>
      <c r="L119" s="1" t="s">
        <v>117</v>
      </c>
      <c r="M119" s="1" t="s">
        <v>11590</v>
      </c>
      <c r="N119" s="1" t="s">
        <v>13145</v>
      </c>
      <c r="O119" s="1" t="s">
        <v>117</v>
      </c>
      <c r="P119" s="1" t="s">
        <v>17928</v>
      </c>
      <c r="Q119" s="1" t="s">
        <v>18369</v>
      </c>
      <c r="R119" s="1" t="s">
        <v>13702</v>
      </c>
      <c r="S119" s="1" t="s">
        <v>117</v>
      </c>
      <c r="T119" s="1"/>
      <c r="U119" s="1"/>
      <c r="V119" s="1" t="s">
        <v>13710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6804</v>
      </c>
      <c r="H120" s="1" t="s">
        <v>8409</v>
      </c>
      <c r="I120" s="1" t="s">
        <v>9942</v>
      </c>
      <c r="J120" s="1"/>
      <c r="K120" s="1" t="s">
        <v>17901</v>
      </c>
      <c r="L120" s="1" t="s">
        <v>118</v>
      </c>
      <c r="M120" s="1" t="s">
        <v>11591</v>
      </c>
      <c r="N120" s="1" t="s">
        <v>13145</v>
      </c>
      <c r="O120" s="1" t="s">
        <v>118</v>
      </c>
      <c r="P120" s="1" t="s">
        <v>17928</v>
      </c>
      <c r="Q120" s="1" t="s">
        <v>18370</v>
      </c>
      <c r="R120" s="1" t="s">
        <v>13702</v>
      </c>
      <c r="S120" s="1" t="s">
        <v>118</v>
      </c>
      <c r="T120" s="1"/>
      <c r="U120" s="1"/>
      <c r="V120" s="1" t="s">
        <v>13710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13828</v>
      </c>
      <c r="F121" s="1" t="s">
        <v>14907</v>
      </c>
      <c r="G121" s="1" t="s">
        <v>15966</v>
      </c>
      <c r="H121" s="1" t="s">
        <v>16999</v>
      </c>
      <c r="I121" s="1" t="s">
        <v>9943</v>
      </c>
      <c r="J121" s="1"/>
      <c r="K121" s="1" t="s">
        <v>17901</v>
      </c>
      <c r="L121" s="1" t="s">
        <v>119</v>
      </c>
      <c r="M121" s="1" t="s">
        <v>11592</v>
      </c>
      <c r="N121" s="1" t="s">
        <v>13145</v>
      </c>
      <c r="O121" s="1" t="s">
        <v>119</v>
      </c>
      <c r="P121" s="1" t="s">
        <v>17928</v>
      </c>
      <c r="Q121" s="1" t="s">
        <v>18371</v>
      </c>
      <c r="R121" s="1" t="s">
        <v>13702</v>
      </c>
      <c r="S121" s="1" t="s">
        <v>119</v>
      </c>
      <c r="T121" s="1"/>
      <c r="U121" s="1"/>
      <c r="V121" s="1" t="s">
        <v>13710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13829</v>
      </c>
      <c r="F122" s="1" t="s">
        <v>14908</v>
      </c>
      <c r="G122" s="1" t="s">
        <v>15967</v>
      </c>
      <c r="H122" s="1" t="s">
        <v>13829</v>
      </c>
      <c r="I122" s="1" t="s">
        <v>9944</v>
      </c>
      <c r="J122" s="1"/>
      <c r="K122" s="1" t="s">
        <v>17901</v>
      </c>
      <c r="L122" s="1" t="s">
        <v>120</v>
      </c>
      <c r="M122" s="1" t="s">
        <v>11593</v>
      </c>
      <c r="N122" s="1" t="s">
        <v>13145</v>
      </c>
      <c r="O122" s="1" t="s">
        <v>120</v>
      </c>
      <c r="P122" s="1" t="s">
        <v>17928</v>
      </c>
      <c r="Q122" s="1" t="s">
        <v>18372</v>
      </c>
      <c r="R122" s="1" t="s">
        <v>13702</v>
      </c>
      <c r="S122" s="1" t="s">
        <v>120</v>
      </c>
      <c r="T122" s="1"/>
      <c r="U122" s="1"/>
      <c r="V122" s="1" t="s">
        <v>13710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13830</v>
      </c>
      <c r="F123" s="1" t="s">
        <v>13830</v>
      </c>
      <c r="G123" s="1" t="s">
        <v>15968</v>
      </c>
      <c r="H123" s="1" t="s">
        <v>16964</v>
      </c>
      <c r="I123" s="1" t="s">
        <v>9945</v>
      </c>
      <c r="J123" s="1"/>
      <c r="K123" s="1" t="s">
        <v>17901</v>
      </c>
      <c r="L123" s="1" t="s">
        <v>121</v>
      </c>
      <c r="M123" s="1" t="s">
        <v>11594</v>
      </c>
      <c r="N123" s="1" t="s">
        <v>13145</v>
      </c>
      <c r="O123" s="1" t="s">
        <v>121</v>
      </c>
      <c r="P123" s="1" t="s">
        <v>17928</v>
      </c>
      <c r="Q123" s="1" t="s">
        <v>18373</v>
      </c>
      <c r="R123" s="1" t="s">
        <v>13702</v>
      </c>
      <c r="S123" s="1" t="s">
        <v>121</v>
      </c>
      <c r="T123" s="1"/>
      <c r="U123" s="1"/>
      <c r="V123" s="1" t="s">
        <v>13710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6808</v>
      </c>
      <c r="H124" s="1" t="s">
        <v>8411</v>
      </c>
      <c r="I124" s="1" t="s">
        <v>9946</v>
      </c>
      <c r="J124" s="1"/>
      <c r="K124" s="1" t="s">
        <v>17901</v>
      </c>
      <c r="L124" s="1" t="s">
        <v>122</v>
      </c>
      <c r="M124" s="1" t="s">
        <v>11595</v>
      </c>
      <c r="N124" s="1" t="s">
        <v>13145</v>
      </c>
      <c r="O124" s="1" t="s">
        <v>122</v>
      </c>
      <c r="P124" s="1" t="s">
        <v>17929</v>
      </c>
      <c r="Q124" s="1" t="s">
        <v>17929</v>
      </c>
      <c r="R124" s="1" t="s">
        <v>13702</v>
      </c>
      <c r="S124" s="1" t="s">
        <v>122</v>
      </c>
      <c r="T124" s="1"/>
      <c r="U124" s="1" t="s">
        <v>19359</v>
      </c>
      <c r="V124" s="1" t="s">
        <v>13710</v>
      </c>
      <c r="W124" s="1" t="s">
        <v>122</v>
      </c>
      <c r="X124" s="1" t="s">
        <v>19564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13831</v>
      </c>
      <c r="F125" s="1" t="s">
        <v>14909</v>
      </c>
      <c r="G125" s="1" t="s">
        <v>15969</v>
      </c>
      <c r="H125" s="1" t="s">
        <v>17000</v>
      </c>
      <c r="I125" s="1" t="s">
        <v>9947</v>
      </c>
      <c r="J125" s="1"/>
      <c r="K125" s="1" t="s">
        <v>17901</v>
      </c>
      <c r="L125" s="1" t="s">
        <v>123</v>
      </c>
      <c r="M125" s="1" t="s">
        <v>11596</v>
      </c>
      <c r="N125" s="1" t="s">
        <v>13145</v>
      </c>
      <c r="O125" s="1" t="s">
        <v>123</v>
      </c>
      <c r="P125" s="1" t="s">
        <v>17930</v>
      </c>
      <c r="Q125" s="1" t="s">
        <v>18374</v>
      </c>
      <c r="R125" s="1" t="s">
        <v>13702</v>
      </c>
      <c r="S125" s="1" t="s">
        <v>123</v>
      </c>
      <c r="T125" s="1" t="s">
        <v>19147</v>
      </c>
      <c r="U125" s="1"/>
      <c r="V125" s="1" t="s">
        <v>13710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13832</v>
      </c>
      <c r="F126" s="1" t="s">
        <v>14910</v>
      </c>
      <c r="G126" s="1" t="s">
        <v>15970</v>
      </c>
      <c r="H126" s="1" t="s">
        <v>17001</v>
      </c>
      <c r="I126" s="1" t="s">
        <v>9948</v>
      </c>
      <c r="J126" s="1"/>
      <c r="K126" s="1" t="s">
        <v>17901</v>
      </c>
      <c r="L126" s="1" t="s">
        <v>124</v>
      </c>
      <c r="M126" s="1" t="s">
        <v>11597</v>
      </c>
      <c r="N126" s="1" t="s">
        <v>13145</v>
      </c>
      <c r="O126" s="1" t="s">
        <v>124</v>
      </c>
      <c r="P126" s="1" t="s">
        <v>17931</v>
      </c>
      <c r="Q126" s="1" t="s">
        <v>17931</v>
      </c>
      <c r="R126" s="1" t="s">
        <v>13702</v>
      </c>
      <c r="S126" s="1" t="s">
        <v>124</v>
      </c>
      <c r="T126" s="1"/>
      <c r="U126" s="1" t="s">
        <v>19360</v>
      </c>
      <c r="V126" s="1" t="s">
        <v>13710</v>
      </c>
      <c r="W126" s="1" t="s">
        <v>124</v>
      </c>
      <c r="X126" s="1"/>
      <c r="Y126" t="s">
        <v>19655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13833</v>
      </c>
      <c r="F127" s="1" t="s">
        <v>14911</v>
      </c>
      <c r="G127" s="1" t="s">
        <v>15971</v>
      </c>
      <c r="H127" s="1" t="s">
        <v>17002</v>
      </c>
      <c r="I127" s="1" t="s">
        <v>9949</v>
      </c>
      <c r="J127" s="1"/>
      <c r="K127" s="1" t="s">
        <v>17901</v>
      </c>
      <c r="L127" s="1" t="s">
        <v>125</v>
      </c>
      <c r="M127" s="1" t="s">
        <v>11598</v>
      </c>
      <c r="N127" s="1" t="s">
        <v>13145</v>
      </c>
      <c r="O127" s="1" t="s">
        <v>125</v>
      </c>
      <c r="P127" s="1" t="s">
        <v>17931</v>
      </c>
      <c r="Q127" s="1" t="s">
        <v>17931</v>
      </c>
      <c r="R127" s="1" t="s">
        <v>13702</v>
      </c>
      <c r="S127" s="1" t="s">
        <v>125</v>
      </c>
      <c r="T127" s="1"/>
      <c r="U127" s="1"/>
      <c r="V127" s="1" t="s">
        <v>13710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13834</v>
      </c>
      <c r="F128" s="1" t="s">
        <v>14912</v>
      </c>
      <c r="G128" s="1" t="s">
        <v>15972</v>
      </c>
      <c r="H128" s="1" t="s">
        <v>17003</v>
      </c>
      <c r="I128" s="1" t="s">
        <v>9950</v>
      </c>
      <c r="J128" s="1"/>
      <c r="K128" s="1" t="s">
        <v>17901</v>
      </c>
      <c r="L128" s="1" t="s">
        <v>126</v>
      </c>
      <c r="M128" s="1" t="s">
        <v>11599</v>
      </c>
      <c r="N128" s="1" t="s">
        <v>13145</v>
      </c>
      <c r="O128" s="1" t="s">
        <v>126</v>
      </c>
      <c r="P128" s="1" t="s">
        <v>17931</v>
      </c>
      <c r="Q128" s="1" t="s">
        <v>17931</v>
      </c>
      <c r="R128" s="1" t="s">
        <v>13702</v>
      </c>
      <c r="S128" s="1" t="s">
        <v>126</v>
      </c>
      <c r="T128" s="1"/>
      <c r="U128" s="1"/>
      <c r="V128" s="1" t="s">
        <v>13710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13835</v>
      </c>
      <c r="F129" s="1" t="s">
        <v>14913</v>
      </c>
      <c r="G129" s="1" t="s">
        <v>15973</v>
      </c>
      <c r="H129" s="1" t="s">
        <v>17004</v>
      </c>
      <c r="I129" s="1" t="s">
        <v>9951</v>
      </c>
      <c r="J129" s="1"/>
      <c r="K129" s="1" t="s">
        <v>17901</v>
      </c>
      <c r="L129" s="1" t="s">
        <v>127</v>
      </c>
      <c r="M129" s="1" t="s">
        <v>11600</v>
      </c>
      <c r="N129" s="1" t="s">
        <v>13145</v>
      </c>
      <c r="O129" s="1" t="s">
        <v>127</v>
      </c>
      <c r="P129" s="1" t="s">
        <v>17932</v>
      </c>
      <c r="Q129" s="1" t="s">
        <v>18375</v>
      </c>
      <c r="R129" s="1" t="s">
        <v>13702</v>
      </c>
      <c r="S129" s="1" t="s">
        <v>127</v>
      </c>
      <c r="T129" s="1" t="s">
        <v>19148</v>
      </c>
      <c r="U129" s="1"/>
      <c r="V129" s="1" t="s">
        <v>13710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6814</v>
      </c>
      <c r="H130" s="1" t="s">
        <v>8417</v>
      </c>
      <c r="I130" s="1" t="s">
        <v>9952</v>
      </c>
      <c r="J130" s="1"/>
      <c r="K130" s="1" t="s">
        <v>17901</v>
      </c>
      <c r="L130" s="1" t="s">
        <v>128</v>
      </c>
      <c r="M130" s="1" t="s">
        <v>11601</v>
      </c>
      <c r="N130" s="1" t="s">
        <v>13145</v>
      </c>
      <c r="O130" s="1" t="s">
        <v>128</v>
      </c>
      <c r="P130" s="1" t="s">
        <v>17932</v>
      </c>
      <c r="Q130" s="1" t="s">
        <v>18376</v>
      </c>
      <c r="R130" s="1" t="s">
        <v>13702</v>
      </c>
      <c r="S130" s="1" t="s">
        <v>128</v>
      </c>
      <c r="T130" s="1"/>
      <c r="U130" s="1"/>
      <c r="V130" s="1" t="s">
        <v>13710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6815</v>
      </c>
      <c r="H131" s="1" t="s">
        <v>8418</v>
      </c>
      <c r="I131" s="1" t="s">
        <v>9953</v>
      </c>
      <c r="J131" s="1"/>
      <c r="K131" s="1" t="s">
        <v>17901</v>
      </c>
      <c r="L131" s="1" t="s">
        <v>129</v>
      </c>
      <c r="M131" s="1" t="s">
        <v>11602</v>
      </c>
      <c r="N131" s="1" t="s">
        <v>13145</v>
      </c>
      <c r="O131" s="1" t="s">
        <v>129</v>
      </c>
      <c r="P131" s="1" t="s">
        <v>17932</v>
      </c>
      <c r="Q131" s="1" t="s">
        <v>18377</v>
      </c>
      <c r="R131" s="1" t="s">
        <v>13702</v>
      </c>
      <c r="S131" s="1" t="s">
        <v>129</v>
      </c>
      <c r="T131" s="1"/>
      <c r="U131" s="1"/>
      <c r="V131" s="1" t="s">
        <v>13710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13836</v>
      </c>
      <c r="F132" s="1" t="s">
        <v>14914</v>
      </c>
      <c r="G132" s="1" t="s">
        <v>15974</v>
      </c>
      <c r="H132" s="1" t="s">
        <v>17005</v>
      </c>
      <c r="I132" s="1" t="s">
        <v>9954</v>
      </c>
      <c r="J132" s="1"/>
      <c r="K132" s="1" t="s">
        <v>17901</v>
      </c>
      <c r="L132" s="1" t="s">
        <v>130</v>
      </c>
      <c r="M132" s="1" t="s">
        <v>11603</v>
      </c>
      <c r="N132" s="1" t="s">
        <v>13145</v>
      </c>
      <c r="O132" s="1" t="s">
        <v>130</v>
      </c>
      <c r="P132" s="1" t="s">
        <v>17932</v>
      </c>
      <c r="Q132" s="1" t="s">
        <v>18378</v>
      </c>
      <c r="R132" s="1" t="s">
        <v>13702</v>
      </c>
      <c r="S132" s="1" t="s">
        <v>130</v>
      </c>
      <c r="T132" s="1"/>
      <c r="U132" s="1"/>
      <c r="V132" s="1" t="s">
        <v>13710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13837</v>
      </c>
      <c r="F133" s="1" t="s">
        <v>14915</v>
      </c>
      <c r="G133" s="1" t="s">
        <v>15975</v>
      </c>
      <c r="H133" s="1" t="s">
        <v>17006</v>
      </c>
      <c r="I133" s="1" t="s">
        <v>9955</v>
      </c>
      <c r="J133" s="1"/>
      <c r="K133" s="1" t="s">
        <v>17901</v>
      </c>
      <c r="L133" s="1" t="s">
        <v>131</v>
      </c>
      <c r="M133" s="1" t="s">
        <v>11604</v>
      </c>
      <c r="N133" s="1" t="s">
        <v>13145</v>
      </c>
      <c r="O133" s="1" t="s">
        <v>131</v>
      </c>
      <c r="P133" s="1" t="s">
        <v>17932</v>
      </c>
      <c r="Q133" s="1" t="s">
        <v>18379</v>
      </c>
      <c r="R133" s="1" t="s">
        <v>13702</v>
      </c>
      <c r="S133" s="1" t="s">
        <v>131</v>
      </c>
      <c r="T133" s="1"/>
      <c r="U133" s="1"/>
      <c r="V133" s="1" t="s">
        <v>13710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6818</v>
      </c>
      <c r="H134" s="1" t="s">
        <v>8421</v>
      </c>
      <c r="I134" s="1" t="s">
        <v>9956</v>
      </c>
      <c r="J134" s="1"/>
      <c r="K134" s="1" t="s">
        <v>17901</v>
      </c>
      <c r="L134" s="1" t="s">
        <v>132</v>
      </c>
      <c r="M134" s="1" t="s">
        <v>11605</v>
      </c>
      <c r="N134" s="1" t="s">
        <v>13145</v>
      </c>
      <c r="O134" s="1" t="s">
        <v>132</v>
      </c>
      <c r="P134" s="1" t="s">
        <v>17933</v>
      </c>
      <c r="Q134" s="1" t="s">
        <v>17933</v>
      </c>
      <c r="R134" s="1" t="s">
        <v>13702</v>
      </c>
      <c r="S134" s="1" t="s">
        <v>132</v>
      </c>
      <c r="T134" s="1"/>
      <c r="U134" s="1" t="s">
        <v>19361</v>
      </c>
      <c r="V134" s="1" t="s">
        <v>13710</v>
      </c>
      <c r="W134" s="1" t="s">
        <v>132</v>
      </c>
      <c r="X134" s="1" t="s">
        <v>19565</v>
      </c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13838</v>
      </c>
      <c r="F135" s="1" t="s">
        <v>14916</v>
      </c>
      <c r="G135" s="1" t="s">
        <v>15976</v>
      </c>
      <c r="H135" s="1" t="s">
        <v>17007</v>
      </c>
      <c r="I135" s="1" t="s">
        <v>9957</v>
      </c>
      <c r="J135" s="1"/>
      <c r="K135" s="1" t="s">
        <v>17901</v>
      </c>
      <c r="L135" s="1" t="s">
        <v>133</v>
      </c>
      <c r="M135" s="1" t="s">
        <v>11606</v>
      </c>
      <c r="N135" s="1" t="s">
        <v>13145</v>
      </c>
      <c r="O135" s="1" t="s">
        <v>133</v>
      </c>
      <c r="P135" s="1" t="s">
        <v>17934</v>
      </c>
      <c r="Q135" s="1" t="s">
        <v>18380</v>
      </c>
      <c r="R135" s="1" t="s">
        <v>13702</v>
      </c>
      <c r="S135" s="1" t="s">
        <v>133</v>
      </c>
      <c r="T135" s="1" t="s">
        <v>19149</v>
      </c>
      <c r="U135" s="1"/>
      <c r="V135" s="1" t="s">
        <v>13710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13839</v>
      </c>
      <c r="F136" s="1" t="s">
        <v>14917</v>
      </c>
      <c r="G136" s="1" t="s">
        <v>15977</v>
      </c>
      <c r="H136" s="1" t="s">
        <v>17008</v>
      </c>
      <c r="I136" s="1" t="s">
        <v>9958</v>
      </c>
      <c r="J136" s="1"/>
      <c r="K136" s="1" t="s">
        <v>17901</v>
      </c>
      <c r="L136" s="1" t="s">
        <v>134</v>
      </c>
      <c r="M136" s="1" t="s">
        <v>11607</v>
      </c>
      <c r="N136" s="1" t="s">
        <v>13145</v>
      </c>
      <c r="O136" s="1" t="s">
        <v>134</v>
      </c>
      <c r="P136" s="1" t="s">
        <v>17934</v>
      </c>
      <c r="Q136" s="1" t="s">
        <v>18381</v>
      </c>
      <c r="R136" s="1" t="s">
        <v>13702</v>
      </c>
      <c r="S136" s="1" t="s">
        <v>134</v>
      </c>
      <c r="T136" s="1"/>
      <c r="U136" s="1"/>
      <c r="V136" s="1" t="s">
        <v>13710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13840</v>
      </c>
      <c r="F137" s="1" t="s">
        <v>14918</v>
      </c>
      <c r="G137" s="1" t="s">
        <v>15978</v>
      </c>
      <c r="H137" s="1" t="s">
        <v>17009</v>
      </c>
      <c r="I137" s="1" t="s">
        <v>9959</v>
      </c>
      <c r="J137" s="1"/>
      <c r="K137" s="1" t="s">
        <v>17901</v>
      </c>
      <c r="L137" s="1" t="s">
        <v>135</v>
      </c>
      <c r="M137" s="1" t="s">
        <v>11608</v>
      </c>
      <c r="N137" s="1" t="s">
        <v>13145</v>
      </c>
      <c r="O137" s="1" t="s">
        <v>135</v>
      </c>
      <c r="P137" s="1" t="s">
        <v>17935</v>
      </c>
      <c r="Q137" s="1" t="s">
        <v>17935</v>
      </c>
      <c r="R137" s="1" t="s">
        <v>13702</v>
      </c>
      <c r="S137" s="1" t="s">
        <v>135</v>
      </c>
      <c r="T137" s="1"/>
      <c r="U137" s="1" t="s">
        <v>19362</v>
      </c>
      <c r="V137" s="1" t="s">
        <v>13710</v>
      </c>
      <c r="W137" s="1" t="s">
        <v>135</v>
      </c>
      <c r="X137" s="1"/>
      <c r="Y137" t="s">
        <v>19656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6822</v>
      </c>
      <c r="H138" s="1" t="s">
        <v>8425</v>
      </c>
      <c r="I138" s="1" t="s">
        <v>9960</v>
      </c>
      <c r="J138" s="1"/>
      <c r="K138" s="1" t="s">
        <v>17901</v>
      </c>
      <c r="L138" s="1" t="s">
        <v>136</v>
      </c>
      <c r="M138" s="1" t="s">
        <v>11609</v>
      </c>
      <c r="N138" s="1" t="s">
        <v>13145</v>
      </c>
      <c r="O138" s="1" t="s">
        <v>136</v>
      </c>
      <c r="P138" s="1" t="s">
        <v>17935</v>
      </c>
      <c r="Q138" s="1" t="s">
        <v>17935</v>
      </c>
      <c r="R138" s="1" t="s">
        <v>13702</v>
      </c>
      <c r="S138" s="1" t="s">
        <v>136</v>
      </c>
      <c r="T138" s="1"/>
      <c r="U138" s="1"/>
      <c r="V138" s="1" t="s">
        <v>13710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13841</v>
      </c>
      <c r="F139" s="1" t="s">
        <v>14919</v>
      </c>
      <c r="G139" s="1" t="s">
        <v>15979</v>
      </c>
      <c r="H139" s="1" t="s">
        <v>17010</v>
      </c>
      <c r="I139" s="1" t="s">
        <v>9961</v>
      </c>
      <c r="J139" s="1"/>
      <c r="K139" s="1" t="s">
        <v>17901</v>
      </c>
      <c r="L139" s="1" t="s">
        <v>137</v>
      </c>
      <c r="M139" s="1" t="s">
        <v>11610</v>
      </c>
      <c r="N139" s="1" t="s">
        <v>13145</v>
      </c>
      <c r="O139" s="1" t="s">
        <v>137</v>
      </c>
      <c r="P139" s="1" t="s">
        <v>17935</v>
      </c>
      <c r="Q139" s="1" t="s">
        <v>17935</v>
      </c>
      <c r="R139" s="1" t="s">
        <v>13702</v>
      </c>
      <c r="S139" s="1" t="s">
        <v>137</v>
      </c>
      <c r="T139" s="1"/>
      <c r="U139" s="1"/>
      <c r="V139" s="1" t="s">
        <v>13710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6824</v>
      </c>
      <c r="H140" s="1" t="s">
        <v>8427</v>
      </c>
      <c r="I140" s="1" t="s">
        <v>9962</v>
      </c>
      <c r="J140" s="1"/>
      <c r="K140" s="1" t="s">
        <v>17901</v>
      </c>
      <c r="L140" s="1" t="s">
        <v>138</v>
      </c>
      <c r="M140" s="1" t="s">
        <v>11611</v>
      </c>
      <c r="N140" s="1" t="s">
        <v>13145</v>
      </c>
      <c r="O140" s="1" t="s">
        <v>138</v>
      </c>
      <c r="P140" s="1" t="s">
        <v>17935</v>
      </c>
      <c r="Q140" s="1" t="s">
        <v>17935</v>
      </c>
      <c r="R140" s="1" t="s">
        <v>13702</v>
      </c>
      <c r="S140" s="1" t="s">
        <v>138</v>
      </c>
      <c r="T140" s="1"/>
      <c r="U140" s="1"/>
      <c r="V140" s="1" t="s">
        <v>13710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13842</v>
      </c>
      <c r="F141" s="1" t="s">
        <v>14920</v>
      </c>
      <c r="G141" s="1" t="s">
        <v>13842</v>
      </c>
      <c r="H141" s="1" t="s">
        <v>17011</v>
      </c>
      <c r="I141" s="1" t="s">
        <v>9963</v>
      </c>
      <c r="J141" s="1"/>
      <c r="K141" s="1" t="s">
        <v>17901</v>
      </c>
      <c r="L141" s="1" t="s">
        <v>139</v>
      </c>
      <c r="M141" s="1" t="s">
        <v>11612</v>
      </c>
      <c r="N141" s="1" t="s">
        <v>13145</v>
      </c>
      <c r="O141" s="1" t="s">
        <v>139</v>
      </c>
      <c r="P141" s="1" t="s">
        <v>17935</v>
      </c>
      <c r="Q141" s="1" t="s">
        <v>17935</v>
      </c>
      <c r="R141" s="1" t="s">
        <v>13702</v>
      </c>
      <c r="S141" s="1" t="s">
        <v>139</v>
      </c>
      <c r="T141" s="1"/>
      <c r="U141" s="1"/>
      <c r="V141" s="1" t="s">
        <v>13710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13843</v>
      </c>
      <c r="F142" s="1" t="s">
        <v>14921</v>
      </c>
      <c r="G142" s="1" t="s">
        <v>15980</v>
      </c>
      <c r="H142" s="1" t="s">
        <v>17012</v>
      </c>
      <c r="I142" s="1" t="s">
        <v>9964</v>
      </c>
      <c r="J142" s="1"/>
      <c r="K142" s="1" t="s">
        <v>17901</v>
      </c>
      <c r="L142" s="1" t="s">
        <v>140</v>
      </c>
      <c r="M142" s="1" t="s">
        <v>11613</v>
      </c>
      <c r="N142" s="1" t="s">
        <v>13145</v>
      </c>
      <c r="O142" s="1" t="s">
        <v>140</v>
      </c>
      <c r="P142" s="1" t="s">
        <v>17936</v>
      </c>
      <c r="Q142" s="1" t="s">
        <v>18382</v>
      </c>
      <c r="R142" s="1" t="s">
        <v>13702</v>
      </c>
      <c r="S142" s="1" t="s">
        <v>140</v>
      </c>
      <c r="T142" s="1" t="s">
        <v>19150</v>
      </c>
      <c r="U142" s="1"/>
      <c r="V142" s="1" t="s">
        <v>13710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13844</v>
      </c>
      <c r="F143" s="1" t="s">
        <v>14922</v>
      </c>
      <c r="G143" s="1" t="s">
        <v>15981</v>
      </c>
      <c r="H143" s="1" t="s">
        <v>17013</v>
      </c>
      <c r="I143" s="1" t="s">
        <v>9965</v>
      </c>
      <c r="J143" s="1"/>
      <c r="K143" s="1" t="s">
        <v>17901</v>
      </c>
      <c r="L143" s="1" t="s">
        <v>141</v>
      </c>
      <c r="M143" s="1" t="s">
        <v>11614</v>
      </c>
      <c r="N143" s="1" t="s">
        <v>13145</v>
      </c>
      <c r="O143" s="1" t="s">
        <v>141</v>
      </c>
      <c r="P143" s="1" t="s">
        <v>17936</v>
      </c>
      <c r="Q143" s="1" t="s">
        <v>18383</v>
      </c>
      <c r="R143" s="1" t="s">
        <v>13702</v>
      </c>
      <c r="S143" s="1" t="s">
        <v>141</v>
      </c>
      <c r="T143" s="1"/>
      <c r="U143" s="1"/>
      <c r="V143" s="1" t="s">
        <v>13710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13845</v>
      </c>
      <c r="F144" s="1" t="s">
        <v>14923</v>
      </c>
      <c r="G144" s="1" t="s">
        <v>15982</v>
      </c>
      <c r="H144" s="1" t="s">
        <v>17014</v>
      </c>
      <c r="I144" s="1" t="s">
        <v>9966</v>
      </c>
      <c r="J144" s="1"/>
      <c r="K144" s="1" t="s">
        <v>17901</v>
      </c>
      <c r="L144" s="1" t="s">
        <v>142</v>
      </c>
      <c r="M144" s="1" t="s">
        <v>11615</v>
      </c>
      <c r="N144" s="1" t="s">
        <v>13145</v>
      </c>
      <c r="O144" s="1" t="s">
        <v>142</v>
      </c>
      <c r="P144" s="1" t="s">
        <v>17937</v>
      </c>
      <c r="Q144" s="1" t="s">
        <v>17937</v>
      </c>
      <c r="R144" s="1" t="s">
        <v>13702</v>
      </c>
      <c r="S144" s="1" t="s">
        <v>142</v>
      </c>
      <c r="T144" s="1"/>
      <c r="U144" s="1" t="s">
        <v>19363</v>
      </c>
      <c r="V144" s="1" t="s">
        <v>13710</v>
      </c>
      <c r="W144" s="1" t="s">
        <v>142</v>
      </c>
      <c r="X144" s="1"/>
      <c r="Y144" t="s">
        <v>19657</v>
      </c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13846</v>
      </c>
      <c r="F145" s="1" t="s">
        <v>14924</v>
      </c>
      <c r="G145" s="1" t="s">
        <v>15983</v>
      </c>
      <c r="H145" s="1" t="s">
        <v>17015</v>
      </c>
      <c r="I145" s="1" t="s">
        <v>9967</v>
      </c>
      <c r="J145" s="1"/>
      <c r="K145" s="1" t="s">
        <v>17901</v>
      </c>
      <c r="L145" s="1" t="s">
        <v>143</v>
      </c>
      <c r="M145" s="1" t="s">
        <v>11616</v>
      </c>
      <c r="N145" s="1" t="s">
        <v>13145</v>
      </c>
      <c r="O145" s="1" t="s">
        <v>143</v>
      </c>
      <c r="P145" s="1" t="s">
        <v>17937</v>
      </c>
      <c r="Q145" s="1" t="s">
        <v>17937</v>
      </c>
      <c r="R145" s="1" t="s">
        <v>13702</v>
      </c>
      <c r="S145" s="1" t="s">
        <v>143</v>
      </c>
      <c r="T145" s="1"/>
      <c r="U145" s="1"/>
      <c r="V145" s="1" t="s">
        <v>13710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13847</v>
      </c>
      <c r="F146" s="1" t="s">
        <v>14925</v>
      </c>
      <c r="G146" s="1" t="s">
        <v>15984</v>
      </c>
      <c r="H146" s="1" t="s">
        <v>17016</v>
      </c>
      <c r="I146" s="1" t="s">
        <v>9968</v>
      </c>
      <c r="J146" s="1"/>
      <c r="K146" s="1" t="s">
        <v>17901</v>
      </c>
      <c r="L146" s="1" t="s">
        <v>144</v>
      </c>
      <c r="M146" s="1" t="s">
        <v>11617</v>
      </c>
      <c r="N146" s="1" t="s">
        <v>13145</v>
      </c>
      <c r="O146" s="1" t="s">
        <v>144</v>
      </c>
      <c r="P146" s="1" t="s">
        <v>17938</v>
      </c>
      <c r="Q146" s="1" t="s">
        <v>18384</v>
      </c>
      <c r="R146" s="1" t="s">
        <v>13702</v>
      </c>
      <c r="S146" s="1" t="s">
        <v>144</v>
      </c>
      <c r="T146" s="1" t="s">
        <v>19151</v>
      </c>
      <c r="U146" s="1"/>
      <c r="V146" s="1" t="s">
        <v>13710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13848</v>
      </c>
      <c r="F147" s="1" t="s">
        <v>14926</v>
      </c>
      <c r="G147" s="1" t="s">
        <v>15985</v>
      </c>
      <c r="H147" s="1" t="s">
        <v>17017</v>
      </c>
      <c r="I147" s="1" t="s">
        <v>9969</v>
      </c>
      <c r="J147" s="1"/>
      <c r="K147" s="1" t="s">
        <v>17901</v>
      </c>
      <c r="L147" s="1" t="s">
        <v>145</v>
      </c>
      <c r="M147" s="1" t="s">
        <v>11618</v>
      </c>
      <c r="N147" s="1" t="s">
        <v>13145</v>
      </c>
      <c r="O147" s="1" t="s">
        <v>145</v>
      </c>
      <c r="P147" s="1" t="s">
        <v>17938</v>
      </c>
      <c r="Q147" s="1" t="s">
        <v>18385</v>
      </c>
      <c r="R147" s="1" t="s">
        <v>13702</v>
      </c>
      <c r="S147" s="1" t="s">
        <v>145</v>
      </c>
      <c r="T147" s="1"/>
      <c r="U147" s="1"/>
      <c r="V147" s="1" t="s">
        <v>13710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13849</v>
      </c>
      <c r="F148" s="1" t="s">
        <v>14927</v>
      </c>
      <c r="G148" s="1" t="s">
        <v>15986</v>
      </c>
      <c r="H148" s="1" t="s">
        <v>17018</v>
      </c>
      <c r="I148" s="1" t="s">
        <v>9970</v>
      </c>
      <c r="J148" s="1"/>
      <c r="K148" s="1" t="s">
        <v>17901</v>
      </c>
      <c r="L148" s="1" t="s">
        <v>146</v>
      </c>
      <c r="M148" s="1" t="s">
        <v>11619</v>
      </c>
      <c r="N148" s="1" t="s">
        <v>13145</v>
      </c>
      <c r="O148" s="1" t="s">
        <v>146</v>
      </c>
      <c r="P148" s="1" t="s">
        <v>17938</v>
      </c>
      <c r="Q148" s="1" t="s">
        <v>18386</v>
      </c>
      <c r="R148" s="1" t="s">
        <v>13702</v>
      </c>
      <c r="S148" s="1" t="s">
        <v>146</v>
      </c>
      <c r="T148" s="1"/>
      <c r="U148" s="1"/>
      <c r="V148" s="1" t="s">
        <v>13710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13850</v>
      </c>
      <c r="F149" s="1" t="s">
        <v>14928</v>
      </c>
      <c r="G149" s="1" t="s">
        <v>15987</v>
      </c>
      <c r="H149" s="1" t="s">
        <v>17019</v>
      </c>
      <c r="I149" s="1" t="s">
        <v>9971</v>
      </c>
      <c r="J149" s="1"/>
      <c r="K149" s="1" t="s">
        <v>17901</v>
      </c>
      <c r="L149" s="1" t="s">
        <v>147</v>
      </c>
      <c r="M149" s="1" t="s">
        <v>11620</v>
      </c>
      <c r="N149" s="1" t="s">
        <v>13145</v>
      </c>
      <c r="O149" s="1" t="s">
        <v>147</v>
      </c>
      <c r="P149" s="1" t="s">
        <v>17938</v>
      </c>
      <c r="Q149" s="1" t="s">
        <v>18387</v>
      </c>
      <c r="R149" s="1" t="s">
        <v>13702</v>
      </c>
      <c r="S149" s="1" t="s">
        <v>147</v>
      </c>
      <c r="T149" s="1"/>
      <c r="U149" s="1"/>
      <c r="V149" s="1" t="s">
        <v>13710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13851</v>
      </c>
      <c r="F150" s="1" t="s">
        <v>14929</v>
      </c>
      <c r="G150" s="1" t="s">
        <v>15988</v>
      </c>
      <c r="H150" s="1" t="s">
        <v>17020</v>
      </c>
      <c r="I150" s="1" t="s">
        <v>9972</v>
      </c>
      <c r="J150" s="1"/>
      <c r="K150" s="1" t="s">
        <v>17901</v>
      </c>
      <c r="L150" s="1" t="s">
        <v>148</v>
      </c>
      <c r="M150" s="1" t="s">
        <v>11621</v>
      </c>
      <c r="N150" s="1" t="s">
        <v>13145</v>
      </c>
      <c r="O150" s="1" t="s">
        <v>148</v>
      </c>
      <c r="P150" s="1" t="s">
        <v>17938</v>
      </c>
      <c r="Q150" s="1" t="s">
        <v>18388</v>
      </c>
      <c r="R150" s="1" t="s">
        <v>13702</v>
      </c>
      <c r="S150" s="1" t="s">
        <v>148</v>
      </c>
      <c r="T150" s="1"/>
      <c r="U150" s="1"/>
      <c r="V150" s="1" t="s">
        <v>13710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6834</v>
      </c>
      <c r="H151" s="1" t="s">
        <v>8438</v>
      </c>
      <c r="I151" s="1" t="s">
        <v>9973</v>
      </c>
      <c r="J151" s="1"/>
      <c r="K151" s="1" t="s">
        <v>17901</v>
      </c>
      <c r="L151" s="1" t="s">
        <v>149</v>
      </c>
      <c r="M151" s="1" t="s">
        <v>11622</v>
      </c>
      <c r="N151" s="1" t="s">
        <v>13145</v>
      </c>
      <c r="O151" s="1" t="s">
        <v>149</v>
      </c>
      <c r="P151" s="1" t="s">
        <v>17938</v>
      </c>
      <c r="Q151" s="1" t="s">
        <v>18389</v>
      </c>
      <c r="R151" s="1" t="s">
        <v>13702</v>
      </c>
      <c r="S151" s="1" t="s">
        <v>149</v>
      </c>
      <c r="T151" s="1"/>
      <c r="U151" s="1"/>
      <c r="V151" s="1" t="s">
        <v>13710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13852</v>
      </c>
      <c r="F152" s="1" t="s">
        <v>14930</v>
      </c>
      <c r="G152" s="1" t="s">
        <v>15989</v>
      </c>
      <c r="H152" s="1" t="s">
        <v>17021</v>
      </c>
      <c r="I152" s="1" t="s">
        <v>9974</v>
      </c>
      <c r="J152" s="1"/>
      <c r="K152" s="1" t="s">
        <v>17901</v>
      </c>
      <c r="L152" s="1" t="s">
        <v>150</v>
      </c>
      <c r="M152" s="1" t="s">
        <v>11623</v>
      </c>
      <c r="N152" s="1" t="s">
        <v>13145</v>
      </c>
      <c r="O152" s="1" t="s">
        <v>150</v>
      </c>
      <c r="P152" s="1" t="s">
        <v>17938</v>
      </c>
      <c r="Q152" s="1" t="s">
        <v>18390</v>
      </c>
      <c r="R152" s="1" t="s">
        <v>13702</v>
      </c>
      <c r="S152" s="1" t="s">
        <v>150</v>
      </c>
      <c r="T152" s="1"/>
      <c r="U152" s="1"/>
      <c r="V152" s="1" t="s">
        <v>13710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13853</v>
      </c>
      <c r="F153" s="1" t="s">
        <v>14931</v>
      </c>
      <c r="G153" s="1" t="s">
        <v>15990</v>
      </c>
      <c r="H153" s="1" t="s">
        <v>17022</v>
      </c>
      <c r="I153" s="1" t="s">
        <v>9975</v>
      </c>
      <c r="J153" s="1"/>
      <c r="K153" s="1" t="s">
        <v>17901</v>
      </c>
      <c r="L153" s="1" t="s">
        <v>151</v>
      </c>
      <c r="M153" s="1" t="s">
        <v>11624</v>
      </c>
      <c r="N153" s="1" t="s">
        <v>13145</v>
      </c>
      <c r="O153" s="1" t="s">
        <v>151</v>
      </c>
      <c r="P153" s="1" t="s">
        <v>17939</v>
      </c>
      <c r="Q153" s="1" t="s">
        <v>17939</v>
      </c>
      <c r="R153" s="1" t="s">
        <v>13702</v>
      </c>
      <c r="S153" s="1" t="s">
        <v>151</v>
      </c>
      <c r="T153" s="1"/>
      <c r="U153" s="1" t="s">
        <v>19364</v>
      </c>
      <c r="V153" s="1" t="s">
        <v>13710</v>
      </c>
      <c r="W153" s="1" t="s">
        <v>151</v>
      </c>
      <c r="X153" s="1" t="s">
        <v>19566</v>
      </c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6837</v>
      </c>
      <c r="H154" s="1" t="s">
        <v>8438</v>
      </c>
      <c r="I154" s="1" t="s">
        <v>9976</v>
      </c>
      <c r="J154" s="1"/>
      <c r="K154" s="1" t="s">
        <v>17901</v>
      </c>
      <c r="L154" s="1" t="s">
        <v>152</v>
      </c>
      <c r="M154" s="1" t="s">
        <v>11625</v>
      </c>
      <c r="N154" s="1" t="s">
        <v>13145</v>
      </c>
      <c r="O154" s="1" t="s">
        <v>152</v>
      </c>
      <c r="P154" s="1" t="s">
        <v>17939</v>
      </c>
      <c r="Q154" s="1" t="s">
        <v>17939</v>
      </c>
      <c r="R154" s="1" t="s">
        <v>13702</v>
      </c>
      <c r="S154" s="1" t="s">
        <v>152</v>
      </c>
      <c r="T154" s="1"/>
      <c r="U154" s="1"/>
      <c r="V154" s="1" t="s">
        <v>13710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13854</v>
      </c>
      <c r="F155" s="1" t="s">
        <v>14932</v>
      </c>
      <c r="G155" s="1" t="s">
        <v>15991</v>
      </c>
      <c r="H155" s="1" t="s">
        <v>17023</v>
      </c>
      <c r="I155" s="1" t="s">
        <v>9977</v>
      </c>
      <c r="J155" s="1"/>
      <c r="K155" s="1" t="s">
        <v>17901</v>
      </c>
      <c r="L155" s="1" t="s">
        <v>153</v>
      </c>
      <c r="M155" s="1" t="s">
        <v>11626</v>
      </c>
      <c r="N155" s="1" t="s">
        <v>13145</v>
      </c>
      <c r="O155" s="1" t="s">
        <v>153</v>
      </c>
      <c r="P155" s="1" t="s">
        <v>17939</v>
      </c>
      <c r="Q155" s="1" t="s">
        <v>17939</v>
      </c>
      <c r="R155" s="1" t="s">
        <v>13702</v>
      </c>
      <c r="S155" s="1" t="s">
        <v>153</v>
      </c>
      <c r="T155" s="1"/>
      <c r="U155" s="1"/>
      <c r="V155" s="1" t="s">
        <v>13710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6839</v>
      </c>
      <c r="H156" s="1" t="s">
        <v>8442</v>
      </c>
      <c r="I156" s="1" t="s">
        <v>9978</v>
      </c>
      <c r="J156" s="1"/>
      <c r="K156" s="1" t="s">
        <v>17901</v>
      </c>
      <c r="L156" s="1" t="s">
        <v>154</v>
      </c>
      <c r="M156" s="1" t="s">
        <v>11627</v>
      </c>
      <c r="N156" s="1" t="s">
        <v>13145</v>
      </c>
      <c r="O156" s="1" t="s">
        <v>154</v>
      </c>
      <c r="P156" s="1" t="s">
        <v>17939</v>
      </c>
      <c r="Q156" s="1" t="s">
        <v>17939</v>
      </c>
      <c r="R156" s="1" t="s">
        <v>13702</v>
      </c>
      <c r="S156" s="1" t="s">
        <v>154</v>
      </c>
      <c r="T156" s="1"/>
      <c r="U156" s="1"/>
      <c r="V156" s="1" t="s">
        <v>13710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13855</v>
      </c>
      <c r="F157" s="1" t="s">
        <v>14933</v>
      </c>
      <c r="G157" s="1" t="s">
        <v>15992</v>
      </c>
      <c r="H157" s="1" t="s">
        <v>17024</v>
      </c>
      <c r="I157" s="1" t="s">
        <v>9979</v>
      </c>
      <c r="J157" s="1"/>
      <c r="K157" s="1" t="s">
        <v>17901</v>
      </c>
      <c r="L157" s="1" t="s">
        <v>155</v>
      </c>
      <c r="M157" s="1" t="s">
        <v>11628</v>
      </c>
      <c r="N157" s="1" t="s">
        <v>13145</v>
      </c>
      <c r="O157" s="1" t="s">
        <v>155</v>
      </c>
      <c r="P157" s="1" t="s">
        <v>17939</v>
      </c>
      <c r="Q157" s="1" t="s">
        <v>17939</v>
      </c>
      <c r="R157" s="1" t="s">
        <v>13702</v>
      </c>
      <c r="S157" s="1" t="s">
        <v>155</v>
      </c>
      <c r="T157" s="1"/>
      <c r="U157" s="1"/>
      <c r="V157" s="1" t="s">
        <v>13710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13856</v>
      </c>
      <c r="F158" s="1" t="s">
        <v>14934</v>
      </c>
      <c r="G158" s="1" t="s">
        <v>15993</v>
      </c>
      <c r="H158" s="1" t="s">
        <v>17025</v>
      </c>
      <c r="I158" s="1" t="s">
        <v>9980</v>
      </c>
      <c r="J158" s="1"/>
      <c r="K158" s="1" t="s">
        <v>17901</v>
      </c>
      <c r="L158" s="1" t="s">
        <v>156</v>
      </c>
      <c r="M158" s="1" t="s">
        <v>11629</v>
      </c>
      <c r="N158" s="1" t="s">
        <v>13145</v>
      </c>
      <c r="O158" s="1" t="s">
        <v>156</v>
      </c>
      <c r="P158" s="1" t="s">
        <v>17939</v>
      </c>
      <c r="Q158" s="1" t="s">
        <v>17939</v>
      </c>
      <c r="R158" s="1" t="s">
        <v>13702</v>
      </c>
      <c r="S158" s="1" t="s">
        <v>156</v>
      </c>
      <c r="T158" s="1"/>
      <c r="U158" s="1"/>
      <c r="V158" s="1" t="s">
        <v>13710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13857</v>
      </c>
      <c r="F159" s="1" t="s">
        <v>14935</v>
      </c>
      <c r="G159" s="1" t="s">
        <v>15994</v>
      </c>
      <c r="H159" s="1" t="s">
        <v>17026</v>
      </c>
      <c r="I159" s="1" t="s">
        <v>9981</v>
      </c>
      <c r="J159" s="1"/>
      <c r="K159" s="1" t="s">
        <v>17901</v>
      </c>
      <c r="L159" s="1" t="s">
        <v>157</v>
      </c>
      <c r="M159" s="1" t="s">
        <v>11630</v>
      </c>
      <c r="N159" s="1" t="s">
        <v>13145</v>
      </c>
      <c r="O159" s="1" t="s">
        <v>157</v>
      </c>
      <c r="P159" s="1" t="s">
        <v>17939</v>
      </c>
      <c r="Q159" s="1" t="s">
        <v>17939</v>
      </c>
      <c r="R159" s="1" t="s">
        <v>13702</v>
      </c>
      <c r="S159" s="1" t="s">
        <v>157</v>
      </c>
      <c r="T159" s="1"/>
      <c r="U159" s="1"/>
      <c r="V159" s="1" t="s">
        <v>13710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6843</v>
      </c>
      <c r="H160" s="1" t="s">
        <v>8446</v>
      </c>
      <c r="I160" s="1" t="s">
        <v>9982</v>
      </c>
      <c r="J160" s="1"/>
      <c r="K160" s="1" t="s">
        <v>17901</v>
      </c>
      <c r="L160" s="1" t="s">
        <v>158</v>
      </c>
      <c r="M160" s="1" t="s">
        <v>11631</v>
      </c>
      <c r="N160" s="1" t="s">
        <v>13145</v>
      </c>
      <c r="O160" s="1" t="s">
        <v>158</v>
      </c>
      <c r="P160" s="1" t="s">
        <v>17940</v>
      </c>
      <c r="Q160" s="1" t="s">
        <v>18391</v>
      </c>
      <c r="R160" s="1" t="s">
        <v>13702</v>
      </c>
      <c r="S160" s="1" t="s">
        <v>158</v>
      </c>
      <c r="T160" s="1" t="s">
        <v>19152</v>
      </c>
      <c r="U160" s="1"/>
      <c r="V160" s="1" t="s">
        <v>13710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6844</v>
      </c>
      <c r="H161" s="1" t="s">
        <v>8447</v>
      </c>
      <c r="I161" s="1" t="s">
        <v>9983</v>
      </c>
      <c r="J161" s="1"/>
      <c r="K161" s="1" t="s">
        <v>17901</v>
      </c>
      <c r="L161" s="1" t="s">
        <v>159</v>
      </c>
      <c r="M161" s="1" t="s">
        <v>11632</v>
      </c>
      <c r="N161" s="1" t="s">
        <v>13145</v>
      </c>
      <c r="O161" s="1" t="s">
        <v>159</v>
      </c>
      <c r="P161" s="1" t="s">
        <v>17940</v>
      </c>
      <c r="Q161" s="1" t="s">
        <v>18392</v>
      </c>
      <c r="R161" s="1" t="s">
        <v>13702</v>
      </c>
      <c r="S161" s="1" t="s">
        <v>159</v>
      </c>
      <c r="T161" s="1"/>
      <c r="U161" s="1"/>
      <c r="V161" s="1" t="s">
        <v>13710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6845</v>
      </c>
      <c r="H162" s="1" t="s">
        <v>8448</v>
      </c>
      <c r="I162" s="1" t="s">
        <v>9984</v>
      </c>
      <c r="J162" s="1"/>
      <c r="K162" s="1" t="s">
        <v>17901</v>
      </c>
      <c r="L162" s="1" t="s">
        <v>160</v>
      </c>
      <c r="M162" s="1" t="s">
        <v>11633</v>
      </c>
      <c r="N162" s="1" t="s">
        <v>13145</v>
      </c>
      <c r="O162" s="1" t="s">
        <v>160</v>
      </c>
      <c r="P162" s="1" t="s">
        <v>17941</v>
      </c>
      <c r="Q162" s="1" t="s">
        <v>17941</v>
      </c>
      <c r="R162" s="1" t="s">
        <v>13702</v>
      </c>
      <c r="S162" s="1" t="s">
        <v>160</v>
      </c>
      <c r="T162" s="1"/>
      <c r="U162" s="1" t="s">
        <v>19365</v>
      </c>
      <c r="V162" s="1" t="s">
        <v>13710</v>
      </c>
      <c r="W162" s="1" t="s">
        <v>160</v>
      </c>
      <c r="X162" s="1"/>
      <c r="Y162" t="s">
        <v>19658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13858</v>
      </c>
      <c r="F163" s="1" t="s">
        <v>14936</v>
      </c>
      <c r="G163" s="1" t="s">
        <v>15995</v>
      </c>
      <c r="H163" s="1" t="s">
        <v>17027</v>
      </c>
      <c r="I163" s="1" t="s">
        <v>9985</v>
      </c>
      <c r="J163" s="1"/>
      <c r="K163" s="1" t="s">
        <v>17901</v>
      </c>
      <c r="L163" s="1" t="s">
        <v>161</v>
      </c>
      <c r="M163" s="1" t="s">
        <v>11634</v>
      </c>
      <c r="N163" s="1" t="s">
        <v>13145</v>
      </c>
      <c r="O163" s="1" t="s">
        <v>161</v>
      </c>
      <c r="P163" s="1" t="s">
        <v>17941</v>
      </c>
      <c r="Q163" s="1" t="s">
        <v>17941</v>
      </c>
      <c r="R163" s="1" t="s">
        <v>13702</v>
      </c>
      <c r="S163" s="1" t="s">
        <v>161</v>
      </c>
      <c r="T163" s="1"/>
      <c r="U163" s="1"/>
      <c r="V163" s="1" t="s">
        <v>13710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6847</v>
      </c>
      <c r="H164" s="1" t="s">
        <v>8450</v>
      </c>
      <c r="I164" s="1" t="s">
        <v>9986</v>
      </c>
      <c r="J164" s="1"/>
      <c r="K164" s="1" t="s">
        <v>17901</v>
      </c>
      <c r="L164" s="1" t="s">
        <v>162</v>
      </c>
      <c r="M164" s="1" t="s">
        <v>11635</v>
      </c>
      <c r="N164" s="1" t="s">
        <v>13145</v>
      </c>
      <c r="O164" s="1" t="s">
        <v>162</v>
      </c>
      <c r="P164" s="1" t="s">
        <v>17941</v>
      </c>
      <c r="Q164" s="1" t="s">
        <v>17941</v>
      </c>
      <c r="R164" s="1" t="s">
        <v>13702</v>
      </c>
      <c r="S164" s="1" t="s">
        <v>162</v>
      </c>
      <c r="T164" s="1"/>
      <c r="U164" s="1"/>
      <c r="V164" s="1" t="s">
        <v>13710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6848</v>
      </c>
      <c r="H165" s="1" t="s">
        <v>6848</v>
      </c>
      <c r="I165" s="1" t="s">
        <v>9987</v>
      </c>
      <c r="J165" s="1"/>
      <c r="K165" s="1" t="s">
        <v>17901</v>
      </c>
      <c r="L165" s="1" t="s">
        <v>163</v>
      </c>
      <c r="M165" s="1" t="s">
        <v>11636</v>
      </c>
      <c r="N165" s="1" t="s">
        <v>13145</v>
      </c>
      <c r="O165" s="1" t="s">
        <v>163</v>
      </c>
      <c r="P165" s="1" t="s">
        <v>17942</v>
      </c>
      <c r="Q165" s="1" t="s">
        <v>18393</v>
      </c>
      <c r="R165" s="1" t="s">
        <v>13702</v>
      </c>
      <c r="S165" s="1" t="s">
        <v>163</v>
      </c>
      <c r="T165" s="1" t="s">
        <v>19153</v>
      </c>
      <c r="U165" s="1"/>
      <c r="V165" s="1" t="s">
        <v>13710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13859</v>
      </c>
      <c r="F166" s="1" t="s">
        <v>14937</v>
      </c>
      <c r="G166" s="1" t="s">
        <v>15996</v>
      </c>
      <c r="H166" s="1" t="s">
        <v>17028</v>
      </c>
      <c r="I166" s="1" t="s">
        <v>9988</v>
      </c>
      <c r="J166" s="1"/>
      <c r="K166" s="1" t="s">
        <v>17901</v>
      </c>
      <c r="L166" s="1" t="s">
        <v>164</v>
      </c>
      <c r="M166" s="1" t="s">
        <v>11637</v>
      </c>
      <c r="N166" s="1" t="s">
        <v>13145</v>
      </c>
      <c r="O166" s="1" t="s">
        <v>164</v>
      </c>
      <c r="P166" s="1" t="s">
        <v>17942</v>
      </c>
      <c r="Q166" s="1" t="s">
        <v>18394</v>
      </c>
      <c r="R166" s="1" t="s">
        <v>13702</v>
      </c>
      <c r="S166" s="1" t="s">
        <v>164</v>
      </c>
      <c r="T166" s="1"/>
      <c r="U166" s="1"/>
      <c r="V166" s="1" t="s">
        <v>13710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13860</v>
      </c>
      <c r="F167" s="1" t="s">
        <v>14938</v>
      </c>
      <c r="G167" s="1" t="s">
        <v>15997</v>
      </c>
      <c r="H167" s="1" t="s">
        <v>17014</v>
      </c>
      <c r="I167" s="1" t="s">
        <v>9989</v>
      </c>
      <c r="J167" s="1"/>
      <c r="K167" s="1" t="s">
        <v>17901</v>
      </c>
      <c r="L167" s="1" t="s">
        <v>165</v>
      </c>
      <c r="M167" s="1" t="s">
        <v>11638</v>
      </c>
      <c r="N167" s="1" t="s">
        <v>13145</v>
      </c>
      <c r="O167" s="1" t="s">
        <v>165</v>
      </c>
      <c r="P167" s="1" t="s">
        <v>17942</v>
      </c>
      <c r="Q167" s="1" t="s">
        <v>18395</v>
      </c>
      <c r="R167" s="1" t="s">
        <v>13702</v>
      </c>
      <c r="S167" s="1" t="s">
        <v>165</v>
      </c>
      <c r="T167" s="1"/>
      <c r="U167" s="1"/>
      <c r="V167" s="1" t="s">
        <v>13710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13861</v>
      </c>
      <c r="F168" s="1" t="s">
        <v>14939</v>
      </c>
      <c r="G168" s="1" t="s">
        <v>13861</v>
      </c>
      <c r="H168" s="1" t="s">
        <v>17029</v>
      </c>
      <c r="I168" s="1" t="s">
        <v>9990</v>
      </c>
      <c r="J168" s="1"/>
      <c r="K168" s="1" t="s">
        <v>17901</v>
      </c>
      <c r="L168" s="1" t="s">
        <v>166</v>
      </c>
      <c r="M168" s="1" t="s">
        <v>11639</v>
      </c>
      <c r="N168" s="1" t="s">
        <v>13145</v>
      </c>
      <c r="O168" s="1" t="s">
        <v>166</v>
      </c>
      <c r="P168" s="1" t="s">
        <v>17942</v>
      </c>
      <c r="Q168" s="1" t="s">
        <v>18396</v>
      </c>
      <c r="R168" s="1" t="s">
        <v>13702</v>
      </c>
      <c r="S168" s="1" t="s">
        <v>166</v>
      </c>
      <c r="T168" s="1"/>
      <c r="U168" s="1"/>
      <c r="V168" s="1" t="s">
        <v>13710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13862</v>
      </c>
      <c r="F169" s="1" t="s">
        <v>14940</v>
      </c>
      <c r="G169" s="1" t="s">
        <v>15998</v>
      </c>
      <c r="H169" s="1" t="s">
        <v>17030</v>
      </c>
      <c r="I169" s="1" t="s">
        <v>9991</v>
      </c>
      <c r="J169" s="1"/>
      <c r="K169" s="1" t="s">
        <v>17901</v>
      </c>
      <c r="L169" s="1" t="s">
        <v>167</v>
      </c>
      <c r="M169" s="1" t="s">
        <v>11640</v>
      </c>
      <c r="N169" s="1" t="s">
        <v>13145</v>
      </c>
      <c r="O169" s="1" t="s">
        <v>167</v>
      </c>
      <c r="P169" s="1" t="s">
        <v>17942</v>
      </c>
      <c r="Q169" s="1" t="s">
        <v>18397</v>
      </c>
      <c r="R169" s="1" t="s">
        <v>13702</v>
      </c>
      <c r="S169" s="1" t="s">
        <v>167</v>
      </c>
      <c r="T169" s="1"/>
      <c r="U169" s="1"/>
      <c r="V169" s="1" t="s">
        <v>13710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13863</v>
      </c>
      <c r="F170" s="1" t="s">
        <v>14941</v>
      </c>
      <c r="G170" s="1" t="s">
        <v>15999</v>
      </c>
      <c r="H170" s="1" t="s">
        <v>17031</v>
      </c>
      <c r="I170" s="1" t="s">
        <v>9992</v>
      </c>
      <c r="J170" s="1"/>
      <c r="K170" s="1" t="s">
        <v>17901</v>
      </c>
      <c r="L170" s="1" t="s">
        <v>168</v>
      </c>
      <c r="M170" s="1" t="s">
        <v>11641</v>
      </c>
      <c r="N170" s="1" t="s">
        <v>13145</v>
      </c>
      <c r="O170" s="1" t="s">
        <v>168</v>
      </c>
      <c r="P170" s="1" t="s">
        <v>17942</v>
      </c>
      <c r="Q170" s="1" t="s">
        <v>18398</v>
      </c>
      <c r="R170" s="1" t="s">
        <v>13702</v>
      </c>
      <c r="S170" s="1" t="s">
        <v>168</v>
      </c>
      <c r="T170" s="1"/>
      <c r="U170" s="1"/>
      <c r="V170" s="1" t="s">
        <v>13710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13864</v>
      </c>
      <c r="F171" s="1" t="s">
        <v>14942</v>
      </c>
      <c r="G171" s="1" t="s">
        <v>16000</v>
      </c>
      <c r="H171" s="1" t="s">
        <v>14942</v>
      </c>
      <c r="I171" s="1" t="s">
        <v>9993</v>
      </c>
      <c r="J171" s="1"/>
      <c r="K171" s="1" t="s">
        <v>17901</v>
      </c>
      <c r="L171" s="1" t="s">
        <v>169</v>
      </c>
      <c r="M171" s="1" t="s">
        <v>11642</v>
      </c>
      <c r="N171" s="1" t="s">
        <v>13145</v>
      </c>
      <c r="O171" s="1" t="s">
        <v>169</v>
      </c>
      <c r="P171" s="1" t="s">
        <v>17942</v>
      </c>
      <c r="Q171" s="1" t="s">
        <v>18399</v>
      </c>
      <c r="R171" s="1" t="s">
        <v>13702</v>
      </c>
      <c r="S171" s="1" t="s">
        <v>169</v>
      </c>
      <c r="T171" s="1"/>
      <c r="U171" s="1"/>
      <c r="V171" s="1" t="s">
        <v>13710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13865</v>
      </c>
      <c r="F172" s="1" t="s">
        <v>14943</v>
      </c>
      <c r="G172" s="1" t="s">
        <v>16001</v>
      </c>
      <c r="H172" s="1" t="s">
        <v>17032</v>
      </c>
      <c r="I172" s="1" t="s">
        <v>9994</v>
      </c>
      <c r="J172" s="1"/>
      <c r="K172" s="1" t="s">
        <v>17901</v>
      </c>
      <c r="L172" s="1" t="s">
        <v>170</v>
      </c>
      <c r="M172" s="1" t="s">
        <v>11643</v>
      </c>
      <c r="N172" s="1" t="s">
        <v>13145</v>
      </c>
      <c r="O172" s="1" t="s">
        <v>170</v>
      </c>
      <c r="P172" s="1" t="s">
        <v>17942</v>
      </c>
      <c r="Q172" s="1" t="s">
        <v>18400</v>
      </c>
      <c r="R172" s="1" t="s">
        <v>13702</v>
      </c>
      <c r="S172" s="1" t="s">
        <v>170</v>
      </c>
      <c r="T172" s="1"/>
      <c r="U172" s="1"/>
      <c r="V172" s="1" t="s">
        <v>13710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13866</v>
      </c>
      <c r="F173" s="1" t="s">
        <v>14944</v>
      </c>
      <c r="G173" s="1" t="s">
        <v>16002</v>
      </c>
      <c r="H173" s="1" t="s">
        <v>17033</v>
      </c>
      <c r="I173" s="1" t="s">
        <v>9995</v>
      </c>
      <c r="J173" s="1"/>
      <c r="K173" s="1" t="s">
        <v>17901</v>
      </c>
      <c r="L173" s="1" t="s">
        <v>171</v>
      </c>
      <c r="M173" s="1" t="s">
        <v>11644</v>
      </c>
      <c r="N173" s="1" t="s">
        <v>13145</v>
      </c>
      <c r="O173" s="1" t="s">
        <v>171</v>
      </c>
      <c r="P173" s="1" t="s">
        <v>17942</v>
      </c>
      <c r="Q173" s="1" t="s">
        <v>18401</v>
      </c>
      <c r="R173" s="1" t="s">
        <v>13702</v>
      </c>
      <c r="S173" s="1" t="s">
        <v>171</v>
      </c>
      <c r="T173" s="1"/>
      <c r="U173" s="1"/>
      <c r="V173" s="1" t="s">
        <v>13710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13867</v>
      </c>
      <c r="F174" s="1" t="s">
        <v>14945</v>
      </c>
      <c r="G174" s="1" t="s">
        <v>16003</v>
      </c>
      <c r="H174" s="1" t="s">
        <v>17034</v>
      </c>
      <c r="I174" s="1" t="s">
        <v>9996</v>
      </c>
      <c r="J174" s="1"/>
      <c r="K174" s="1" t="s">
        <v>17901</v>
      </c>
      <c r="L174" s="1" t="s">
        <v>172</v>
      </c>
      <c r="M174" s="1" t="s">
        <v>11645</v>
      </c>
      <c r="N174" s="1" t="s">
        <v>13145</v>
      </c>
      <c r="O174" s="1" t="s">
        <v>172</v>
      </c>
      <c r="P174" s="1" t="s">
        <v>17943</v>
      </c>
      <c r="Q174" s="1" t="s">
        <v>17943</v>
      </c>
      <c r="R174" s="1" t="s">
        <v>13702</v>
      </c>
      <c r="S174" s="1" t="s">
        <v>172</v>
      </c>
      <c r="T174" s="1"/>
      <c r="U174" s="1" t="s">
        <v>19366</v>
      </c>
      <c r="V174" s="1" t="s">
        <v>13710</v>
      </c>
      <c r="W174" s="1" t="s">
        <v>172</v>
      </c>
      <c r="X174" s="1" t="s">
        <v>19567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13868</v>
      </c>
      <c r="F175" s="1" t="s">
        <v>14946</v>
      </c>
      <c r="G175" s="1" t="s">
        <v>16004</v>
      </c>
      <c r="H175" s="1" t="s">
        <v>17035</v>
      </c>
      <c r="I175" s="1" t="s">
        <v>9997</v>
      </c>
      <c r="J175" s="1"/>
      <c r="K175" s="1" t="s">
        <v>17901</v>
      </c>
      <c r="L175" s="1" t="s">
        <v>173</v>
      </c>
      <c r="M175" s="1" t="s">
        <v>11646</v>
      </c>
      <c r="N175" s="1" t="s">
        <v>13145</v>
      </c>
      <c r="O175" s="1" t="s">
        <v>173</v>
      </c>
      <c r="P175" s="1" t="s">
        <v>17943</v>
      </c>
      <c r="Q175" s="1" t="s">
        <v>17943</v>
      </c>
      <c r="R175" s="1" t="s">
        <v>13702</v>
      </c>
      <c r="S175" s="1" t="s">
        <v>173</v>
      </c>
      <c r="T175" s="1"/>
      <c r="U175" s="1"/>
      <c r="V175" s="1" t="s">
        <v>13710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13869</v>
      </c>
      <c r="F176" s="1" t="s">
        <v>14947</v>
      </c>
      <c r="G176" s="1" t="s">
        <v>16005</v>
      </c>
      <c r="H176" s="1" t="s">
        <v>17028</v>
      </c>
      <c r="I176" s="1" t="s">
        <v>9998</v>
      </c>
      <c r="J176" s="1"/>
      <c r="K176" s="1" t="s">
        <v>17901</v>
      </c>
      <c r="L176" s="1" t="s">
        <v>174</v>
      </c>
      <c r="M176" s="1" t="s">
        <v>11647</v>
      </c>
      <c r="N176" s="1" t="s">
        <v>13145</v>
      </c>
      <c r="O176" s="1" t="s">
        <v>174</v>
      </c>
      <c r="P176" s="1" t="s">
        <v>17943</v>
      </c>
      <c r="Q176" s="1" t="s">
        <v>17943</v>
      </c>
      <c r="R176" s="1" t="s">
        <v>13702</v>
      </c>
      <c r="S176" s="1" t="s">
        <v>174</v>
      </c>
      <c r="T176" s="1"/>
      <c r="U176" s="1"/>
      <c r="V176" s="1" t="s">
        <v>13710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13870</v>
      </c>
      <c r="F177" s="1" t="s">
        <v>14948</v>
      </c>
      <c r="G177" s="1" t="s">
        <v>16006</v>
      </c>
      <c r="H177" s="1" t="s">
        <v>17036</v>
      </c>
      <c r="I177" s="1" t="s">
        <v>9999</v>
      </c>
      <c r="J177" s="1"/>
      <c r="K177" s="1" t="s">
        <v>17901</v>
      </c>
      <c r="L177" s="1" t="s">
        <v>175</v>
      </c>
      <c r="M177" s="1" t="s">
        <v>11648</v>
      </c>
      <c r="N177" s="1" t="s">
        <v>13145</v>
      </c>
      <c r="O177" s="1" t="s">
        <v>175</v>
      </c>
      <c r="P177" s="1" t="s">
        <v>17943</v>
      </c>
      <c r="Q177" s="1" t="s">
        <v>17943</v>
      </c>
      <c r="R177" s="1" t="s">
        <v>13702</v>
      </c>
      <c r="S177" s="1" t="s">
        <v>175</v>
      </c>
      <c r="T177" s="1"/>
      <c r="U177" s="1"/>
      <c r="V177" s="1" t="s">
        <v>13710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13871</v>
      </c>
      <c r="F178" s="1" t="s">
        <v>14949</v>
      </c>
      <c r="G178" s="1" t="s">
        <v>16007</v>
      </c>
      <c r="H178" s="1" t="s">
        <v>17037</v>
      </c>
      <c r="I178" s="1" t="s">
        <v>10000</v>
      </c>
      <c r="J178" s="1"/>
      <c r="K178" s="1" t="s">
        <v>17901</v>
      </c>
      <c r="L178" s="1" t="s">
        <v>176</v>
      </c>
      <c r="M178" s="1" t="s">
        <v>11649</v>
      </c>
      <c r="N178" s="1" t="s">
        <v>13145</v>
      </c>
      <c r="O178" s="1" t="s">
        <v>176</v>
      </c>
      <c r="P178" s="1" t="s">
        <v>17943</v>
      </c>
      <c r="Q178" s="1" t="s">
        <v>17943</v>
      </c>
      <c r="R178" s="1" t="s">
        <v>13702</v>
      </c>
      <c r="S178" s="1" t="s">
        <v>176</v>
      </c>
      <c r="T178" s="1"/>
      <c r="U178" s="1"/>
      <c r="V178" s="1" t="s">
        <v>13710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6861</v>
      </c>
      <c r="H179" s="1" t="s">
        <v>8461</v>
      </c>
      <c r="I179" s="1" t="s">
        <v>10001</v>
      </c>
      <c r="J179" s="1"/>
      <c r="K179" s="1" t="s">
        <v>17901</v>
      </c>
      <c r="L179" s="1" t="s">
        <v>177</v>
      </c>
      <c r="M179" s="1" t="s">
        <v>11650</v>
      </c>
      <c r="N179" s="1" t="s">
        <v>13145</v>
      </c>
      <c r="O179" s="1" t="s">
        <v>177</v>
      </c>
      <c r="P179" s="1" t="s">
        <v>17944</v>
      </c>
      <c r="Q179" s="1" t="s">
        <v>18402</v>
      </c>
      <c r="R179" s="1" t="s">
        <v>13702</v>
      </c>
      <c r="S179" s="1" t="s">
        <v>177</v>
      </c>
      <c r="T179" s="1" t="s">
        <v>19154</v>
      </c>
      <c r="U179" s="1"/>
      <c r="V179" s="1" t="s">
        <v>13710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6862</v>
      </c>
      <c r="H180" s="1" t="s">
        <v>8462</v>
      </c>
      <c r="I180" s="1" t="s">
        <v>10002</v>
      </c>
      <c r="J180" s="1"/>
      <c r="K180" s="1" t="s">
        <v>17901</v>
      </c>
      <c r="L180" s="1" t="s">
        <v>178</v>
      </c>
      <c r="M180" s="1" t="s">
        <v>11651</v>
      </c>
      <c r="N180" s="1" t="s">
        <v>13145</v>
      </c>
      <c r="O180" s="1" t="s">
        <v>178</v>
      </c>
      <c r="P180" s="1" t="s">
        <v>17944</v>
      </c>
      <c r="Q180" s="1" t="s">
        <v>18403</v>
      </c>
      <c r="R180" s="1" t="s">
        <v>13702</v>
      </c>
      <c r="S180" s="1" t="s">
        <v>178</v>
      </c>
      <c r="T180" s="1"/>
      <c r="U180" s="1"/>
      <c r="V180" s="1" t="s">
        <v>13710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13872</v>
      </c>
      <c r="F181" s="1" t="s">
        <v>14950</v>
      </c>
      <c r="G181" s="1" t="s">
        <v>16008</v>
      </c>
      <c r="H181" s="1" t="s">
        <v>17038</v>
      </c>
      <c r="I181" s="1" t="s">
        <v>10003</v>
      </c>
      <c r="J181" s="1"/>
      <c r="K181" s="1" t="s">
        <v>17901</v>
      </c>
      <c r="L181" s="1" t="s">
        <v>179</v>
      </c>
      <c r="M181" s="1" t="s">
        <v>11652</v>
      </c>
      <c r="N181" s="1" t="s">
        <v>13145</v>
      </c>
      <c r="O181" s="1" t="s">
        <v>179</v>
      </c>
      <c r="P181" s="1" t="s">
        <v>17944</v>
      </c>
      <c r="Q181" s="1" t="s">
        <v>18404</v>
      </c>
      <c r="R181" s="1" t="s">
        <v>13702</v>
      </c>
      <c r="S181" s="1" t="s">
        <v>179</v>
      </c>
      <c r="T181" s="1"/>
      <c r="U181" s="1"/>
      <c r="V181" s="1" t="s">
        <v>13710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6864</v>
      </c>
      <c r="H182" s="1" t="s">
        <v>8464</v>
      </c>
      <c r="I182" s="1" t="s">
        <v>10004</v>
      </c>
      <c r="J182" s="1"/>
      <c r="K182" s="1" t="s">
        <v>17901</v>
      </c>
      <c r="L182" s="1" t="s">
        <v>180</v>
      </c>
      <c r="M182" s="1" t="s">
        <v>11653</v>
      </c>
      <c r="N182" s="1" t="s">
        <v>13145</v>
      </c>
      <c r="O182" s="1" t="s">
        <v>180</v>
      </c>
      <c r="P182" s="1" t="s">
        <v>17944</v>
      </c>
      <c r="Q182" s="1" t="s">
        <v>18405</v>
      </c>
      <c r="R182" s="1" t="s">
        <v>13702</v>
      </c>
      <c r="S182" s="1" t="s">
        <v>180</v>
      </c>
      <c r="T182" s="1"/>
      <c r="U182" s="1"/>
      <c r="V182" s="1" t="s">
        <v>13710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13873</v>
      </c>
      <c r="F183" s="1" t="s">
        <v>14951</v>
      </c>
      <c r="G183" s="1" t="s">
        <v>16009</v>
      </c>
      <c r="H183" s="1" t="s">
        <v>17039</v>
      </c>
      <c r="I183" s="1" t="s">
        <v>10005</v>
      </c>
      <c r="J183" s="1"/>
      <c r="K183" s="1" t="s">
        <v>17901</v>
      </c>
      <c r="L183" s="1" t="s">
        <v>181</v>
      </c>
      <c r="M183" s="1" t="s">
        <v>11654</v>
      </c>
      <c r="N183" s="1" t="s">
        <v>13145</v>
      </c>
      <c r="O183" s="1" t="s">
        <v>181</v>
      </c>
      <c r="P183" s="1" t="s">
        <v>17944</v>
      </c>
      <c r="Q183" s="1" t="s">
        <v>18406</v>
      </c>
      <c r="R183" s="1" t="s">
        <v>13702</v>
      </c>
      <c r="S183" s="1" t="s">
        <v>181</v>
      </c>
      <c r="T183" s="1"/>
      <c r="U183" s="1"/>
      <c r="V183" s="1" t="s">
        <v>13710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13874</v>
      </c>
      <c r="F184" s="1" t="s">
        <v>14952</v>
      </c>
      <c r="G184" s="1" t="s">
        <v>16010</v>
      </c>
      <c r="H184" s="1" t="s">
        <v>17029</v>
      </c>
      <c r="I184" s="1" t="s">
        <v>10006</v>
      </c>
      <c r="J184" s="1"/>
      <c r="K184" s="1" t="s">
        <v>17901</v>
      </c>
      <c r="L184" s="1" t="s">
        <v>182</v>
      </c>
      <c r="M184" s="1" t="s">
        <v>11655</v>
      </c>
      <c r="N184" s="1" t="s">
        <v>13145</v>
      </c>
      <c r="O184" s="1" t="s">
        <v>182</v>
      </c>
      <c r="P184" s="1" t="s">
        <v>17945</v>
      </c>
      <c r="Q184" s="1" t="s">
        <v>17945</v>
      </c>
      <c r="R184" s="1" t="s">
        <v>13702</v>
      </c>
      <c r="S184" s="1" t="s">
        <v>182</v>
      </c>
      <c r="T184" s="1"/>
      <c r="U184" s="1" t="s">
        <v>19367</v>
      </c>
      <c r="V184" s="1" t="s">
        <v>13710</v>
      </c>
      <c r="W184" s="1" t="s">
        <v>182</v>
      </c>
      <c r="X184" s="1" t="s">
        <v>19568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13875</v>
      </c>
      <c r="F185" s="1" t="s">
        <v>14953</v>
      </c>
      <c r="G185" s="1" t="s">
        <v>16011</v>
      </c>
      <c r="H185" s="1" t="s">
        <v>17040</v>
      </c>
      <c r="I185" s="1" t="s">
        <v>10007</v>
      </c>
      <c r="J185" s="1"/>
      <c r="K185" s="1" t="s">
        <v>17901</v>
      </c>
      <c r="L185" s="1" t="s">
        <v>183</v>
      </c>
      <c r="M185" s="1" t="s">
        <v>11656</v>
      </c>
      <c r="N185" s="1" t="s">
        <v>13145</v>
      </c>
      <c r="O185" s="1" t="s">
        <v>183</v>
      </c>
      <c r="P185" s="1" t="s">
        <v>17945</v>
      </c>
      <c r="Q185" s="1" t="s">
        <v>17945</v>
      </c>
      <c r="R185" s="1" t="s">
        <v>13702</v>
      </c>
      <c r="S185" s="1" t="s">
        <v>183</v>
      </c>
      <c r="T185" s="1"/>
      <c r="U185" s="1"/>
      <c r="V185" s="1" t="s">
        <v>13710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6868</v>
      </c>
      <c r="H186" s="1" t="s">
        <v>8418</v>
      </c>
      <c r="I186" s="1" t="s">
        <v>10008</v>
      </c>
      <c r="J186" s="1"/>
      <c r="K186" s="1" t="s">
        <v>17901</v>
      </c>
      <c r="L186" s="1" t="s">
        <v>184</v>
      </c>
      <c r="M186" s="1" t="s">
        <v>11657</v>
      </c>
      <c r="N186" s="1" t="s">
        <v>13145</v>
      </c>
      <c r="O186" s="1" t="s">
        <v>184</v>
      </c>
      <c r="P186" s="1" t="s">
        <v>17946</v>
      </c>
      <c r="Q186" s="1" t="s">
        <v>18407</v>
      </c>
      <c r="R186" s="1" t="s">
        <v>13702</v>
      </c>
      <c r="S186" s="1" t="s">
        <v>184</v>
      </c>
      <c r="T186" s="1" t="s">
        <v>19155</v>
      </c>
      <c r="U186" s="1"/>
      <c r="V186" s="1" t="s">
        <v>13710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13876</v>
      </c>
      <c r="F187" s="1" t="s">
        <v>14954</v>
      </c>
      <c r="G187" s="1" t="s">
        <v>13876</v>
      </c>
      <c r="H187" s="1" t="s">
        <v>17041</v>
      </c>
      <c r="I187" s="1" t="s">
        <v>10009</v>
      </c>
      <c r="J187" s="1"/>
      <c r="K187" s="1" t="s">
        <v>17901</v>
      </c>
      <c r="L187" s="1" t="s">
        <v>185</v>
      </c>
      <c r="M187" s="1" t="s">
        <v>11658</v>
      </c>
      <c r="N187" s="1" t="s">
        <v>13145</v>
      </c>
      <c r="O187" s="1" t="s">
        <v>185</v>
      </c>
      <c r="P187" s="1" t="s">
        <v>17946</v>
      </c>
      <c r="Q187" s="1" t="s">
        <v>18408</v>
      </c>
      <c r="R187" s="1" t="s">
        <v>13702</v>
      </c>
      <c r="S187" s="1" t="s">
        <v>185</v>
      </c>
      <c r="T187" s="1"/>
      <c r="U187" s="1"/>
      <c r="V187" s="1" t="s">
        <v>13710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13877</v>
      </c>
      <c r="F188" s="1" t="s">
        <v>14955</v>
      </c>
      <c r="G188" s="1" t="s">
        <v>16012</v>
      </c>
      <c r="H188" s="1" t="s">
        <v>17042</v>
      </c>
      <c r="I188" s="1" t="s">
        <v>10010</v>
      </c>
      <c r="J188" s="1"/>
      <c r="K188" s="1" t="s">
        <v>17901</v>
      </c>
      <c r="L188" s="1" t="s">
        <v>186</v>
      </c>
      <c r="M188" s="1" t="s">
        <v>11659</v>
      </c>
      <c r="N188" s="1" t="s">
        <v>13145</v>
      </c>
      <c r="O188" s="1" t="s">
        <v>186</v>
      </c>
      <c r="P188" s="1" t="s">
        <v>17946</v>
      </c>
      <c r="Q188" s="1" t="s">
        <v>18409</v>
      </c>
      <c r="R188" s="1" t="s">
        <v>13702</v>
      </c>
      <c r="S188" s="1" t="s">
        <v>186</v>
      </c>
      <c r="T188" s="1"/>
      <c r="U188" s="1"/>
      <c r="V188" s="1" t="s">
        <v>13710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13878</v>
      </c>
      <c r="F189" s="1" t="s">
        <v>14956</v>
      </c>
      <c r="G189" s="1" t="s">
        <v>16013</v>
      </c>
      <c r="H189" s="1" t="s">
        <v>13878</v>
      </c>
      <c r="I189" s="1" t="s">
        <v>10011</v>
      </c>
      <c r="J189" s="1"/>
      <c r="K189" s="1" t="s">
        <v>17901</v>
      </c>
      <c r="L189" s="1" t="s">
        <v>187</v>
      </c>
      <c r="M189" s="1" t="s">
        <v>11660</v>
      </c>
      <c r="N189" s="1" t="s">
        <v>13145</v>
      </c>
      <c r="O189" s="1" t="s">
        <v>187</v>
      </c>
      <c r="P189" s="1" t="s">
        <v>17947</v>
      </c>
      <c r="Q189" s="1" t="s">
        <v>17947</v>
      </c>
      <c r="R189" s="1" t="s">
        <v>13702</v>
      </c>
      <c r="S189" s="1" t="s">
        <v>187</v>
      </c>
      <c r="T189" s="1"/>
      <c r="U189" s="1" t="s">
        <v>19368</v>
      </c>
      <c r="V189" s="1" t="s">
        <v>13710</v>
      </c>
      <c r="W189" s="1" t="s">
        <v>187</v>
      </c>
      <c r="X189" s="1"/>
      <c r="Y189" t="s">
        <v>19659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13879</v>
      </c>
      <c r="F190" s="1" t="s">
        <v>14957</v>
      </c>
      <c r="G190" s="1" t="s">
        <v>16014</v>
      </c>
      <c r="H190" s="1" t="s">
        <v>17043</v>
      </c>
      <c r="I190" s="1" t="s">
        <v>10012</v>
      </c>
      <c r="J190" s="1"/>
      <c r="K190" s="1" t="s">
        <v>17901</v>
      </c>
      <c r="L190" s="1" t="s">
        <v>188</v>
      </c>
      <c r="M190" s="1" t="s">
        <v>11661</v>
      </c>
      <c r="N190" s="1" t="s">
        <v>13145</v>
      </c>
      <c r="O190" s="1" t="s">
        <v>188</v>
      </c>
      <c r="P190" s="1" t="s">
        <v>17947</v>
      </c>
      <c r="Q190" s="1" t="s">
        <v>17947</v>
      </c>
      <c r="R190" s="1" t="s">
        <v>13702</v>
      </c>
      <c r="S190" s="1" t="s">
        <v>188</v>
      </c>
      <c r="T190" s="1"/>
      <c r="U190" s="1"/>
      <c r="V190" s="1" t="s">
        <v>13710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6872</v>
      </c>
      <c r="H191" s="1" t="s">
        <v>8470</v>
      </c>
      <c r="I191" s="1" t="s">
        <v>10013</v>
      </c>
      <c r="J191" s="1"/>
      <c r="K191" s="1" t="s">
        <v>17901</v>
      </c>
      <c r="L191" s="1" t="s">
        <v>189</v>
      </c>
      <c r="M191" s="1" t="s">
        <v>11662</v>
      </c>
      <c r="N191" s="1" t="s">
        <v>13145</v>
      </c>
      <c r="O191" s="1" t="s">
        <v>189</v>
      </c>
      <c r="P191" s="1" t="s">
        <v>17947</v>
      </c>
      <c r="Q191" s="1" t="s">
        <v>17947</v>
      </c>
      <c r="R191" s="1" t="s">
        <v>13702</v>
      </c>
      <c r="S191" s="1" t="s">
        <v>189</v>
      </c>
      <c r="T191" s="1"/>
      <c r="U191" s="1"/>
      <c r="V191" s="1" t="s">
        <v>13710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13880</v>
      </c>
      <c r="F192" s="1" t="s">
        <v>14958</v>
      </c>
      <c r="G192" s="1" t="s">
        <v>16015</v>
      </c>
      <c r="H192" s="1" t="s">
        <v>17044</v>
      </c>
      <c r="I192" s="1" t="s">
        <v>10014</v>
      </c>
      <c r="J192" s="1"/>
      <c r="K192" s="1" t="s">
        <v>17901</v>
      </c>
      <c r="L192" s="1" t="s">
        <v>190</v>
      </c>
      <c r="M192" s="1" t="s">
        <v>11663</v>
      </c>
      <c r="N192" s="1" t="s">
        <v>13145</v>
      </c>
      <c r="O192" s="1" t="s">
        <v>190</v>
      </c>
      <c r="P192" s="1" t="s">
        <v>17948</v>
      </c>
      <c r="Q192" s="1" t="s">
        <v>18410</v>
      </c>
      <c r="R192" s="1" t="s">
        <v>13702</v>
      </c>
      <c r="S192" s="1" t="s">
        <v>190</v>
      </c>
      <c r="T192" s="1" t="s">
        <v>19156</v>
      </c>
      <c r="U192" s="1"/>
      <c r="V192" s="1" t="s">
        <v>13710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13881</v>
      </c>
      <c r="F193" s="1" t="s">
        <v>14959</v>
      </c>
      <c r="G193" s="1" t="s">
        <v>16016</v>
      </c>
      <c r="H193" s="1" t="s">
        <v>17045</v>
      </c>
      <c r="I193" s="1" t="s">
        <v>10015</v>
      </c>
      <c r="J193" s="1"/>
      <c r="K193" s="1" t="s">
        <v>17901</v>
      </c>
      <c r="L193" s="1" t="s">
        <v>191</v>
      </c>
      <c r="M193" s="1" t="s">
        <v>11664</v>
      </c>
      <c r="N193" s="1" t="s">
        <v>13145</v>
      </c>
      <c r="O193" s="1" t="s">
        <v>191</v>
      </c>
      <c r="P193" s="1" t="s">
        <v>17948</v>
      </c>
      <c r="Q193" s="1" t="s">
        <v>18411</v>
      </c>
      <c r="R193" s="1" t="s">
        <v>13702</v>
      </c>
      <c r="S193" s="1" t="s">
        <v>191</v>
      </c>
      <c r="T193" s="1"/>
      <c r="U193" s="1"/>
      <c r="V193" s="1" t="s">
        <v>13710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13882</v>
      </c>
      <c r="F194" s="1" t="s">
        <v>13882</v>
      </c>
      <c r="G194" s="1" t="s">
        <v>16017</v>
      </c>
      <c r="H194" s="1" t="s">
        <v>17046</v>
      </c>
      <c r="I194" s="1" t="s">
        <v>10016</v>
      </c>
      <c r="J194" s="1"/>
      <c r="K194" s="1" t="s">
        <v>17901</v>
      </c>
      <c r="L194" s="1" t="s">
        <v>192</v>
      </c>
      <c r="M194" s="1" t="s">
        <v>11665</v>
      </c>
      <c r="N194" s="1" t="s">
        <v>13145</v>
      </c>
      <c r="O194" s="1" t="s">
        <v>192</v>
      </c>
      <c r="P194" s="1" t="s">
        <v>17948</v>
      </c>
      <c r="Q194" s="1" t="s">
        <v>18412</v>
      </c>
      <c r="R194" s="1" t="s">
        <v>13702</v>
      </c>
      <c r="S194" s="1" t="s">
        <v>192</v>
      </c>
      <c r="T194" s="1"/>
      <c r="U194" s="1"/>
      <c r="V194" s="1" t="s">
        <v>13710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6876</v>
      </c>
      <c r="H195" s="1" t="s">
        <v>8474</v>
      </c>
      <c r="I195" s="1" t="s">
        <v>10017</v>
      </c>
      <c r="J195" s="1"/>
      <c r="K195" s="1" t="s">
        <v>17901</v>
      </c>
      <c r="L195" s="1" t="s">
        <v>193</v>
      </c>
      <c r="M195" s="1" t="s">
        <v>11666</v>
      </c>
      <c r="N195" s="1" t="s">
        <v>13145</v>
      </c>
      <c r="O195" s="1" t="s">
        <v>193</v>
      </c>
      <c r="P195" s="1" t="s">
        <v>17948</v>
      </c>
      <c r="Q195" s="1" t="s">
        <v>18413</v>
      </c>
      <c r="R195" s="1" t="s">
        <v>13702</v>
      </c>
      <c r="S195" s="1" t="s">
        <v>193</v>
      </c>
      <c r="T195" s="1"/>
      <c r="U195" s="1"/>
      <c r="V195" s="1" t="s">
        <v>13710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6877</v>
      </c>
      <c r="H196" s="1" t="s">
        <v>8475</v>
      </c>
      <c r="I196" s="1" t="s">
        <v>10018</v>
      </c>
      <c r="J196" s="1"/>
      <c r="K196" s="1" t="s">
        <v>17901</v>
      </c>
      <c r="L196" s="1" t="s">
        <v>194</v>
      </c>
      <c r="M196" s="1" t="s">
        <v>11667</v>
      </c>
      <c r="N196" s="1" t="s">
        <v>13145</v>
      </c>
      <c r="O196" s="1" t="s">
        <v>194</v>
      </c>
      <c r="P196" s="1" t="s">
        <v>17949</v>
      </c>
      <c r="Q196" s="1" t="s">
        <v>17949</v>
      </c>
      <c r="R196" s="1" t="s">
        <v>13702</v>
      </c>
      <c r="S196" s="1" t="s">
        <v>194</v>
      </c>
      <c r="T196" s="1"/>
      <c r="U196" s="1" t="s">
        <v>19369</v>
      </c>
      <c r="V196" s="1" t="s">
        <v>13710</v>
      </c>
      <c r="W196" s="1" t="s">
        <v>194</v>
      </c>
      <c r="X196" s="1" t="s">
        <v>19569</v>
      </c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13883</v>
      </c>
      <c r="F197" s="1" t="s">
        <v>14960</v>
      </c>
      <c r="G197" s="1" t="s">
        <v>13883</v>
      </c>
      <c r="H197" s="1" t="s">
        <v>17047</v>
      </c>
      <c r="I197" s="1" t="s">
        <v>10019</v>
      </c>
      <c r="J197" s="1"/>
      <c r="K197" s="1" t="s">
        <v>17901</v>
      </c>
      <c r="L197" s="1" t="s">
        <v>195</v>
      </c>
      <c r="M197" s="1" t="s">
        <v>11668</v>
      </c>
      <c r="N197" s="1" t="s">
        <v>13145</v>
      </c>
      <c r="O197" s="1" t="s">
        <v>195</v>
      </c>
      <c r="P197" s="1" t="s">
        <v>17950</v>
      </c>
      <c r="Q197" s="1" t="s">
        <v>18414</v>
      </c>
      <c r="R197" s="1" t="s">
        <v>13702</v>
      </c>
      <c r="S197" s="1" t="s">
        <v>195</v>
      </c>
      <c r="T197" s="1" t="s">
        <v>19157</v>
      </c>
      <c r="U197" s="1"/>
      <c r="V197" s="1" t="s">
        <v>13710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13884</v>
      </c>
      <c r="F198" s="1" t="s">
        <v>14961</v>
      </c>
      <c r="G198" s="1" t="s">
        <v>16018</v>
      </c>
      <c r="H198" s="1" t="s">
        <v>14961</v>
      </c>
      <c r="I198" s="1" t="s">
        <v>10020</v>
      </c>
      <c r="J198" s="1"/>
      <c r="K198" s="1" t="s">
        <v>17901</v>
      </c>
      <c r="L198" s="1" t="s">
        <v>196</v>
      </c>
      <c r="M198" s="1" t="s">
        <v>11669</v>
      </c>
      <c r="N198" s="1" t="s">
        <v>13145</v>
      </c>
      <c r="O198" s="1" t="s">
        <v>196</v>
      </c>
      <c r="P198" s="1" t="s">
        <v>17950</v>
      </c>
      <c r="Q198" s="1" t="s">
        <v>18415</v>
      </c>
      <c r="R198" s="1" t="s">
        <v>13702</v>
      </c>
      <c r="S198" s="1" t="s">
        <v>196</v>
      </c>
      <c r="T198" s="1"/>
      <c r="U198" s="1"/>
      <c r="V198" s="1" t="s">
        <v>13710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13885</v>
      </c>
      <c r="F199" s="1" t="s">
        <v>14962</v>
      </c>
      <c r="G199" s="1" t="s">
        <v>16019</v>
      </c>
      <c r="H199" s="1" t="s">
        <v>17048</v>
      </c>
      <c r="I199" s="1" t="s">
        <v>10021</v>
      </c>
      <c r="J199" s="1"/>
      <c r="K199" s="1" t="s">
        <v>17901</v>
      </c>
      <c r="L199" s="1" t="s">
        <v>197</v>
      </c>
      <c r="M199" s="1" t="s">
        <v>11670</v>
      </c>
      <c r="N199" s="1" t="s">
        <v>13145</v>
      </c>
      <c r="O199" s="1" t="s">
        <v>197</v>
      </c>
      <c r="P199" s="1" t="s">
        <v>17950</v>
      </c>
      <c r="Q199" s="1" t="s">
        <v>18416</v>
      </c>
      <c r="R199" s="1" t="s">
        <v>13702</v>
      </c>
      <c r="S199" s="1" t="s">
        <v>197</v>
      </c>
      <c r="T199" s="1"/>
      <c r="U199" s="1"/>
      <c r="V199" s="1" t="s">
        <v>13710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6880</v>
      </c>
      <c r="H200" s="1" t="s">
        <v>8478</v>
      </c>
      <c r="I200" s="1" t="s">
        <v>10022</v>
      </c>
      <c r="J200" s="1"/>
      <c r="K200" s="1" t="s">
        <v>17901</v>
      </c>
      <c r="L200" s="1" t="s">
        <v>198</v>
      </c>
      <c r="M200" s="1" t="s">
        <v>11671</v>
      </c>
      <c r="N200" s="1" t="s">
        <v>13145</v>
      </c>
      <c r="O200" s="1" t="s">
        <v>198</v>
      </c>
      <c r="P200" s="1" t="s">
        <v>17950</v>
      </c>
      <c r="Q200" s="1" t="s">
        <v>18417</v>
      </c>
      <c r="R200" s="1" t="s">
        <v>13702</v>
      </c>
      <c r="S200" s="1" t="s">
        <v>198</v>
      </c>
      <c r="T200" s="1"/>
      <c r="U200" s="1"/>
      <c r="V200" s="1" t="s">
        <v>13710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13886</v>
      </c>
      <c r="F201" s="1" t="s">
        <v>14963</v>
      </c>
      <c r="G201" s="1" t="s">
        <v>16020</v>
      </c>
      <c r="H201" s="1" t="s">
        <v>17049</v>
      </c>
      <c r="I201" s="1" t="s">
        <v>10023</v>
      </c>
      <c r="J201" s="1"/>
      <c r="K201" s="1" t="s">
        <v>17901</v>
      </c>
      <c r="L201" s="1" t="s">
        <v>199</v>
      </c>
      <c r="M201" s="1" t="s">
        <v>11672</v>
      </c>
      <c r="N201" s="1" t="s">
        <v>13145</v>
      </c>
      <c r="O201" s="1" t="s">
        <v>199</v>
      </c>
      <c r="P201" s="1" t="s">
        <v>17951</v>
      </c>
      <c r="Q201" s="1" t="s">
        <v>17951</v>
      </c>
      <c r="R201" s="1" t="s">
        <v>13702</v>
      </c>
      <c r="S201" s="1" t="s">
        <v>199</v>
      </c>
      <c r="T201" s="1"/>
      <c r="U201" s="1" t="s">
        <v>19370</v>
      </c>
      <c r="V201" s="1" t="s">
        <v>13710</v>
      </c>
      <c r="W201" s="1" t="s">
        <v>199</v>
      </c>
      <c r="X201" s="1" t="s">
        <v>19570</v>
      </c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13887</v>
      </c>
      <c r="F202" s="1" t="s">
        <v>14964</v>
      </c>
      <c r="G202" s="1" t="s">
        <v>16021</v>
      </c>
      <c r="H202" s="1" t="s">
        <v>17050</v>
      </c>
      <c r="I202" s="1" t="s">
        <v>10024</v>
      </c>
      <c r="J202" s="1"/>
      <c r="K202" s="1" t="s">
        <v>17901</v>
      </c>
      <c r="L202" s="1" t="s">
        <v>200</v>
      </c>
      <c r="M202" s="1" t="s">
        <v>11673</v>
      </c>
      <c r="N202" s="1" t="s">
        <v>13145</v>
      </c>
      <c r="O202" s="1" t="s">
        <v>200</v>
      </c>
      <c r="P202" s="1" t="s">
        <v>17951</v>
      </c>
      <c r="Q202" s="1" t="s">
        <v>17951</v>
      </c>
      <c r="R202" s="1" t="s">
        <v>13702</v>
      </c>
      <c r="S202" s="1" t="s">
        <v>200</v>
      </c>
      <c r="T202" s="1"/>
      <c r="U202" s="1"/>
      <c r="V202" s="1" t="s">
        <v>13710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13888</v>
      </c>
      <c r="F203" s="1" t="s">
        <v>14965</v>
      </c>
      <c r="G203" s="1" t="s">
        <v>16022</v>
      </c>
      <c r="H203" s="1" t="s">
        <v>17051</v>
      </c>
      <c r="I203" s="1" t="s">
        <v>10025</v>
      </c>
      <c r="J203" s="1"/>
      <c r="K203" s="1" t="s">
        <v>17901</v>
      </c>
      <c r="L203" s="1" t="s">
        <v>201</v>
      </c>
      <c r="M203" s="1" t="s">
        <v>11674</v>
      </c>
      <c r="N203" s="1" t="s">
        <v>13145</v>
      </c>
      <c r="O203" s="1" t="s">
        <v>201</v>
      </c>
      <c r="P203" s="1" t="s">
        <v>17951</v>
      </c>
      <c r="Q203" s="1" t="s">
        <v>17951</v>
      </c>
      <c r="R203" s="1" t="s">
        <v>13702</v>
      </c>
      <c r="S203" s="1" t="s">
        <v>201</v>
      </c>
      <c r="T203" s="1"/>
      <c r="U203" s="1"/>
      <c r="V203" s="1" t="s">
        <v>13710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13889</v>
      </c>
      <c r="F204" s="1" t="s">
        <v>14966</v>
      </c>
      <c r="G204" s="1" t="s">
        <v>16023</v>
      </c>
      <c r="H204" s="1" t="s">
        <v>17052</v>
      </c>
      <c r="I204" s="1" t="s">
        <v>10026</v>
      </c>
      <c r="J204" s="1"/>
      <c r="K204" s="1" t="s">
        <v>17901</v>
      </c>
      <c r="L204" s="1" t="s">
        <v>202</v>
      </c>
      <c r="M204" s="1" t="s">
        <v>11675</v>
      </c>
      <c r="N204" s="1" t="s">
        <v>13145</v>
      </c>
      <c r="O204" s="1" t="s">
        <v>202</v>
      </c>
      <c r="P204" s="1" t="s">
        <v>17952</v>
      </c>
      <c r="Q204" s="1" t="s">
        <v>18418</v>
      </c>
      <c r="R204" s="1" t="s">
        <v>13702</v>
      </c>
      <c r="S204" s="1" t="s">
        <v>202</v>
      </c>
      <c r="T204" s="1" t="s">
        <v>19158</v>
      </c>
      <c r="U204" s="1"/>
      <c r="V204" s="1" t="s">
        <v>13710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13890</v>
      </c>
      <c r="F205" s="1" t="s">
        <v>14967</v>
      </c>
      <c r="G205" s="1" t="s">
        <v>16024</v>
      </c>
      <c r="H205" s="1" t="s">
        <v>17053</v>
      </c>
      <c r="I205" s="1" t="s">
        <v>10027</v>
      </c>
      <c r="J205" s="1"/>
      <c r="K205" s="1" t="s">
        <v>17901</v>
      </c>
      <c r="L205" s="1" t="s">
        <v>203</v>
      </c>
      <c r="M205" s="1" t="s">
        <v>11676</v>
      </c>
      <c r="N205" s="1" t="s">
        <v>13145</v>
      </c>
      <c r="O205" s="1" t="s">
        <v>203</v>
      </c>
      <c r="P205" s="1" t="s">
        <v>17952</v>
      </c>
      <c r="Q205" s="1" t="s">
        <v>18419</v>
      </c>
      <c r="R205" s="1" t="s">
        <v>13702</v>
      </c>
      <c r="S205" s="1" t="s">
        <v>203</v>
      </c>
      <c r="T205" s="1"/>
      <c r="U205" s="1"/>
      <c r="V205" s="1" t="s">
        <v>13710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13891</v>
      </c>
      <c r="F206" s="1" t="s">
        <v>14968</v>
      </c>
      <c r="G206" s="1" t="s">
        <v>16025</v>
      </c>
      <c r="H206" s="1" t="s">
        <v>17054</v>
      </c>
      <c r="I206" s="1" t="s">
        <v>10028</v>
      </c>
      <c r="J206" s="1"/>
      <c r="K206" s="1" t="s">
        <v>17901</v>
      </c>
      <c r="L206" s="1" t="s">
        <v>204</v>
      </c>
      <c r="M206" s="1" t="s">
        <v>11677</v>
      </c>
      <c r="N206" s="1" t="s">
        <v>13145</v>
      </c>
      <c r="O206" s="1" t="s">
        <v>204</v>
      </c>
      <c r="P206" s="1" t="s">
        <v>17953</v>
      </c>
      <c r="Q206" s="1" t="s">
        <v>17953</v>
      </c>
      <c r="R206" s="1" t="s">
        <v>13702</v>
      </c>
      <c r="S206" s="1" t="s">
        <v>204</v>
      </c>
      <c r="T206" s="1"/>
      <c r="U206" s="1" t="s">
        <v>19371</v>
      </c>
      <c r="V206" s="1" t="s">
        <v>13710</v>
      </c>
      <c r="W206" s="1" t="s">
        <v>204</v>
      </c>
      <c r="X206" s="1" t="s">
        <v>19571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13892</v>
      </c>
      <c r="F207" s="1" t="s">
        <v>14969</v>
      </c>
      <c r="G207" s="1" t="s">
        <v>16026</v>
      </c>
      <c r="H207" s="1" t="s">
        <v>17055</v>
      </c>
      <c r="I207" s="1" t="s">
        <v>10029</v>
      </c>
      <c r="J207" s="1"/>
      <c r="K207" s="1" t="s">
        <v>17901</v>
      </c>
      <c r="L207" s="1" t="s">
        <v>205</v>
      </c>
      <c r="M207" s="1" t="s">
        <v>11678</v>
      </c>
      <c r="N207" s="1" t="s">
        <v>13145</v>
      </c>
      <c r="O207" s="1" t="s">
        <v>205</v>
      </c>
      <c r="P207" s="1" t="s">
        <v>17954</v>
      </c>
      <c r="Q207" s="1" t="s">
        <v>18420</v>
      </c>
      <c r="R207" s="1" t="s">
        <v>13702</v>
      </c>
      <c r="S207" s="1" t="s">
        <v>205</v>
      </c>
      <c r="T207" s="1" t="s">
        <v>19159</v>
      </c>
      <c r="U207" s="1"/>
      <c r="V207" s="1" t="s">
        <v>13710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13893</v>
      </c>
      <c r="F208" s="1" t="s">
        <v>14970</v>
      </c>
      <c r="G208" s="1" t="s">
        <v>16027</v>
      </c>
      <c r="H208" s="1" t="s">
        <v>17056</v>
      </c>
      <c r="I208" s="1" t="s">
        <v>10030</v>
      </c>
      <c r="J208" s="1"/>
      <c r="K208" s="1" t="s">
        <v>17901</v>
      </c>
      <c r="L208" s="1" t="s">
        <v>206</v>
      </c>
      <c r="M208" s="1" t="s">
        <v>11679</v>
      </c>
      <c r="N208" s="1" t="s">
        <v>13145</v>
      </c>
      <c r="O208" s="1" t="s">
        <v>206</v>
      </c>
      <c r="P208" s="1" t="s">
        <v>17954</v>
      </c>
      <c r="Q208" s="1" t="s">
        <v>18421</v>
      </c>
      <c r="R208" s="1" t="s">
        <v>13702</v>
      </c>
      <c r="S208" s="1" t="s">
        <v>206</v>
      </c>
      <c r="T208" s="1"/>
      <c r="U208" s="1"/>
      <c r="V208" s="1" t="s">
        <v>13710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6889</v>
      </c>
      <c r="H209" s="1" t="s">
        <v>8487</v>
      </c>
      <c r="I209" s="1" t="s">
        <v>10031</v>
      </c>
      <c r="J209" s="1"/>
      <c r="K209" s="1" t="s">
        <v>17901</v>
      </c>
      <c r="L209" s="1" t="s">
        <v>207</v>
      </c>
      <c r="M209" s="1" t="s">
        <v>11680</v>
      </c>
      <c r="N209" s="1" t="s">
        <v>13145</v>
      </c>
      <c r="O209" s="1" t="s">
        <v>207</v>
      </c>
      <c r="P209" s="1" t="s">
        <v>17955</v>
      </c>
      <c r="Q209" s="1" t="s">
        <v>17955</v>
      </c>
      <c r="R209" s="1" t="s">
        <v>13702</v>
      </c>
      <c r="S209" s="1" t="s">
        <v>207</v>
      </c>
      <c r="T209" s="1"/>
      <c r="U209" s="1" t="s">
        <v>19372</v>
      </c>
      <c r="V209" s="1" t="s">
        <v>13710</v>
      </c>
      <c r="W209" s="1" t="s">
        <v>207</v>
      </c>
      <c r="X209" s="1"/>
      <c r="Y209" t="s">
        <v>19660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13894</v>
      </c>
      <c r="F210" s="1" t="s">
        <v>14971</v>
      </c>
      <c r="G210" s="1" t="s">
        <v>16028</v>
      </c>
      <c r="H210" s="1" t="s">
        <v>17057</v>
      </c>
      <c r="I210" s="1" t="s">
        <v>10032</v>
      </c>
      <c r="J210" s="1"/>
      <c r="K210" s="1" t="s">
        <v>17901</v>
      </c>
      <c r="L210" s="1" t="s">
        <v>208</v>
      </c>
      <c r="M210" s="1" t="s">
        <v>11681</v>
      </c>
      <c r="N210" s="1" t="s">
        <v>13145</v>
      </c>
      <c r="O210" s="1" t="s">
        <v>208</v>
      </c>
      <c r="P210" s="1" t="s">
        <v>17955</v>
      </c>
      <c r="Q210" s="1" t="s">
        <v>17955</v>
      </c>
      <c r="R210" s="1" t="s">
        <v>13702</v>
      </c>
      <c r="S210" s="1" t="s">
        <v>208</v>
      </c>
      <c r="T210" s="1"/>
      <c r="U210" s="1"/>
      <c r="V210" s="1" t="s">
        <v>13710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13895</v>
      </c>
      <c r="F211" s="1" t="s">
        <v>14972</v>
      </c>
      <c r="G211" s="1" t="s">
        <v>16029</v>
      </c>
      <c r="H211" s="1" t="s">
        <v>17058</v>
      </c>
      <c r="I211" s="1" t="s">
        <v>10033</v>
      </c>
      <c r="J211" s="1"/>
      <c r="K211" s="1" t="s">
        <v>17901</v>
      </c>
      <c r="L211" s="1" t="s">
        <v>209</v>
      </c>
      <c r="M211" s="1" t="s">
        <v>11682</v>
      </c>
      <c r="N211" s="1" t="s">
        <v>13145</v>
      </c>
      <c r="O211" s="1" t="s">
        <v>209</v>
      </c>
      <c r="P211" s="1" t="s">
        <v>17955</v>
      </c>
      <c r="Q211" s="1" t="s">
        <v>17955</v>
      </c>
      <c r="R211" s="1" t="s">
        <v>13702</v>
      </c>
      <c r="S211" s="1" t="s">
        <v>209</v>
      </c>
      <c r="T211" s="1"/>
      <c r="U211" s="1"/>
      <c r="V211" s="1" t="s">
        <v>13710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13896</v>
      </c>
      <c r="F212" s="1" t="s">
        <v>14973</v>
      </c>
      <c r="G212" s="1" t="s">
        <v>16030</v>
      </c>
      <c r="H212" s="1" t="s">
        <v>17059</v>
      </c>
      <c r="I212" s="1" t="s">
        <v>10034</v>
      </c>
      <c r="J212" s="1"/>
      <c r="K212" s="1" t="s">
        <v>17901</v>
      </c>
      <c r="L212" s="1" t="s">
        <v>210</v>
      </c>
      <c r="M212" s="1" t="s">
        <v>11683</v>
      </c>
      <c r="N212" s="1" t="s">
        <v>13145</v>
      </c>
      <c r="O212" s="1" t="s">
        <v>210</v>
      </c>
      <c r="P212" s="1" t="s">
        <v>17955</v>
      </c>
      <c r="Q212" s="1" t="s">
        <v>17955</v>
      </c>
      <c r="R212" s="1" t="s">
        <v>13702</v>
      </c>
      <c r="S212" s="1" t="s">
        <v>210</v>
      </c>
      <c r="T212" s="1"/>
      <c r="U212" s="1"/>
      <c r="V212" s="1" t="s">
        <v>13710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13897</v>
      </c>
      <c r="F213" s="1" t="s">
        <v>14974</v>
      </c>
      <c r="G213" s="1" t="s">
        <v>16031</v>
      </c>
      <c r="H213" s="1" t="s">
        <v>17060</v>
      </c>
      <c r="I213" s="1" t="s">
        <v>10035</v>
      </c>
      <c r="J213" s="1"/>
      <c r="K213" s="1" t="s">
        <v>17901</v>
      </c>
      <c r="L213" s="1" t="s">
        <v>211</v>
      </c>
      <c r="M213" s="1" t="s">
        <v>11684</v>
      </c>
      <c r="N213" s="1" t="s">
        <v>13145</v>
      </c>
      <c r="O213" s="1" t="s">
        <v>211</v>
      </c>
      <c r="P213" s="1" t="s">
        <v>17955</v>
      </c>
      <c r="Q213" s="1" t="s">
        <v>17955</v>
      </c>
      <c r="R213" s="1" t="s">
        <v>13702</v>
      </c>
      <c r="S213" s="1" t="s">
        <v>211</v>
      </c>
      <c r="T213" s="1"/>
      <c r="U213" s="1"/>
      <c r="V213" s="1" t="s">
        <v>13710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13898</v>
      </c>
      <c r="F214" s="1" t="s">
        <v>14975</v>
      </c>
      <c r="G214" s="1" t="s">
        <v>16032</v>
      </c>
      <c r="H214" s="1" t="s">
        <v>17061</v>
      </c>
      <c r="I214" s="1" t="s">
        <v>10036</v>
      </c>
      <c r="J214" s="1"/>
      <c r="K214" s="1" t="s">
        <v>17901</v>
      </c>
      <c r="L214" s="1" t="s">
        <v>212</v>
      </c>
      <c r="M214" s="1" t="s">
        <v>11685</v>
      </c>
      <c r="N214" s="1" t="s">
        <v>13145</v>
      </c>
      <c r="O214" s="1" t="s">
        <v>212</v>
      </c>
      <c r="P214" s="1" t="s">
        <v>17955</v>
      </c>
      <c r="Q214" s="1" t="s">
        <v>17955</v>
      </c>
      <c r="R214" s="1" t="s">
        <v>13702</v>
      </c>
      <c r="S214" s="1" t="s">
        <v>212</v>
      </c>
      <c r="T214" s="1"/>
      <c r="U214" s="1"/>
      <c r="V214" s="1" t="s">
        <v>13710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13899</v>
      </c>
      <c r="F215" s="1" t="s">
        <v>14976</v>
      </c>
      <c r="G215" s="1" t="s">
        <v>16033</v>
      </c>
      <c r="H215" s="1" t="s">
        <v>17062</v>
      </c>
      <c r="I215" s="1" t="s">
        <v>10037</v>
      </c>
      <c r="J215" s="1"/>
      <c r="K215" s="1" t="s">
        <v>17901</v>
      </c>
      <c r="L215" s="1" t="s">
        <v>213</v>
      </c>
      <c r="M215" s="1" t="s">
        <v>11686</v>
      </c>
      <c r="N215" s="1" t="s">
        <v>13145</v>
      </c>
      <c r="O215" s="1" t="s">
        <v>213</v>
      </c>
      <c r="P215" s="1" t="s">
        <v>17955</v>
      </c>
      <c r="Q215" s="1" t="s">
        <v>17955</v>
      </c>
      <c r="R215" s="1" t="s">
        <v>13702</v>
      </c>
      <c r="S215" s="1" t="s">
        <v>213</v>
      </c>
      <c r="T215" s="1"/>
      <c r="U215" s="1"/>
      <c r="V215" s="1" t="s">
        <v>13710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13900</v>
      </c>
      <c r="F216" s="1" t="s">
        <v>14977</v>
      </c>
      <c r="G216" s="1" t="s">
        <v>16034</v>
      </c>
      <c r="H216" s="1" t="s">
        <v>17063</v>
      </c>
      <c r="I216" s="1" t="s">
        <v>10038</v>
      </c>
      <c r="J216" s="1"/>
      <c r="K216" s="1" t="s">
        <v>17901</v>
      </c>
      <c r="L216" s="1" t="s">
        <v>214</v>
      </c>
      <c r="M216" s="1" t="s">
        <v>11687</v>
      </c>
      <c r="N216" s="1" t="s">
        <v>13145</v>
      </c>
      <c r="O216" s="1" t="s">
        <v>214</v>
      </c>
      <c r="P216" s="1" t="s">
        <v>17955</v>
      </c>
      <c r="Q216" s="1" t="s">
        <v>17955</v>
      </c>
      <c r="R216" s="1" t="s">
        <v>13702</v>
      </c>
      <c r="S216" s="1" t="s">
        <v>214</v>
      </c>
      <c r="T216" s="1"/>
      <c r="U216" s="1"/>
      <c r="V216" s="1" t="s">
        <v>13710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13901</v>
      </c>
      <c r="F217" s="1" t="s">
        <v>14978</v>
      </c>
      <c r="G217" s="1" t="s">
        <v>16035</v>
      </c>
      <c r="H217" s="1" t="s">
        <v>17064</v>
      </c>
      <c r="I217" s="1" t="s">
        <v>10039</v>
      </c>
      <c r="J217" s="1"/>
      <c r="K217" s="1" t="s">
        <v>17901</v>
      </c>
      <c r="L217" s="1" t="s">
        <v>215</v>
      </c>
      <c r="M217" s="1" t="s">
        <v>11688</v>
      </c>
      <c r="N217" s="1" t="s">
        <v>13145</v>
      </c>
      <c r="O217" s="1" t="s">
        <v>215</v>
      </c>
      <c r="P217" s="1" t="s">
        <v>17955</v>
      </c>
      <c r="Q217" s="1" t="s">
        <v>17955</v>
      </c>
      <c r="R217" s="1" t="s">
        <v>13702</v>
      </c>
      <c r="S217" s="1" t="s">
        <v>215</v>
      </c>
      <c r="T217" s="1"/>
      <c r="U217" s="1"/>
      <c r="V217" s="1" t="s">
        <v>13710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13902</v>
      </c>
      <c r="F218" s="1" t="s">
        <v>14979</v>
      </c>
      <c r="G218" s="1" t="s">
        <v>16036</v>
      </c>
      <c r="H218" s="1" t="s">
        <v>17065</v>
      </c>
      <c r="I218" s="1" t="s">
        <v>10040</v>
      </c>
      <c r="J218" s="1"/>
      <c r="K218" s="1" t="s">
        <v>17901</v>
      </c>
      <c r="L218" s="1" t="s">
        <v>216</v>
      </c>
      <c r="M218" s="1" t="s">
        <v>11689</v>
      </c>
      <c r="N218" s="1" t="s">
        <v>13145</v>
      </c>
      <c r="O218" s="1" t="s">
        <v>216</v>
      </c>
      <c r="P218" s="1" t="s">
        <v>17955</v>
      </c>
      <c r="Q218" s="1" t="s">
        <v>17955</v>
      </c>
      <c r="R218" s="1" t="s">
        <v>13702</v>
      </c>
      <c r="S218" s="1" t="s">
        <v>216</v>
      </c>
      <c r="T218" s="1"/>
      <c r="U218" s="1"/>
      <c r="V218" s="1" t="s">
        <v>13710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13903</v>
      </c>
      <c r="F219" s="1" t="s">
        <v>14980</v>
      </c>
      <c r="G219" s="1" t="s">
        <v>16037</v>
      </c>
      <c r="H219" s="1" t="s">
        <v>17066</v>
      </c>
      <c r="I219" s="1" t="s">
        <v>10041</v>
      </c>
      <c r="J219" s="1"/>
      <c r="K219" s="1" t="s">
        <v>17901</v>
      </c>
      <c r="L219" s="1" t="s">
        <v>217</v>
      </c>
      <c r="M219" s="1" t="s">
        <v>11690</v>
      </c>
      <c r="N219" s="1" t="s">
        <v>13145</v>
      </c>
      <c r="O219" s="1" t="s">
        <v>217</v>
      </c>
      <c r="P219" s="1" t="s">
        <v>17956</v>
      </c>
      <c r="Q219" s="1" t="s">
        <v>18422</v>
      </c>
      <c r="R219" s="1" t="s">
        <v>13702</v>
      </c>
      <c r="S219" s="1" t="s">
        <v>217</v>
      </c>
      <c r="T219" s="1" t="s">
        <v>19160</v>
      </c>
      <c r="U219" s="1"/>
      <c r="V219" s="1" t="s">
        <v>13710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6900</v>
      </c>
      <c r="H220" s="1" t="s">
        <v>8498</v>
      </c>
      <c r="I220" s="1" t="s">
        <v>10042</v>
      </c>
      <c r="J220" s="1"/>
      <c r="K220" s="1" t="s">
        <v>17901</v>
      </c>
      <c r="L220" s="1" t="s">
        <v>218</v>
      </c>
      <c r="M220" s="1" t="s">
        <v>11691</v>
      </c>
      <c r="N220" s="1" t="s">
        <v>13145</v>
      </c>
      <c r="O220" s="1" t="s">
        <v>218</v>
      </c>
      <c r="P220" s="1" t="s">
        <v>17957</v>
      </c>
      <c r="Q220" s="1" t="s">
        <v>17957</v>
      </c>
      <c r="R220" s="1" t="s">
        <v>13702</v>
      </c>
      <c r="S220" s="1" t="s">
        <v>218</v>
      </c>
      <c r="T220" s="1"/>
      <c r="U220" s="1" t="s">
        <v>19373</v>
      </c>
      <c r="V220" s="1" t="s">
        <v>13710</v>
      </c>
      <c r="W220" s="1" t="s">
        <v>218</v>
      </c>
      <c r="X220" s="1" t="s">
        <v>19572</v>
      </c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6901</v>
      </c>
      <c r="H221" s="1" t="s">
        <v>6901</v>
      </c>
      <c r="I221" s="1" t="s">
        <v>10043</v>
      </c>
      <c r="J221" s="1"/>
      <c r="K221" s="1" t="s">
        <v>17901</v>
      </c>
      <c r="L221" s="1" t="s">
        <v>219</v>
      </c>
      <c r="M221" s="1" t="s">
        <v>11692</v>
      </c>
      <c r="N221" s="1" t="s">
        <v>13145</v>
      </c>
      <c r="O221" s="1" t="s">
        <v>219</v>
      </c>
      <c r="P221" s="1" t="s">
        <v>17958</v>
      </c>
      <c r="Q221" s="1" t="s">
        <v>18423</v>
      </c>
      <c r="R221" s="1" t="s">
        <v>13702</v>
      </c>
      <c r="S221" s="1" t="s">
        <v>219</v>
      </c>
      <c r="T221" s="1" t="s">
        <v>19161</v>
      </c>
      <c r="U221" s="1"/>
      <c r="V221" s="1" t="s">
        <v>13710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13904</v>
      </c>
      <c r="F222" s="1" t="s">
        <v>14981</v>
      </c>
      <c r="G222" s="1" t="s">
        <v>16038</v>
      </c>
      <c r="H222" s="1" t="s">
        <v>17067</v>
      </c>
      <c r="I222" s="1" t="s">
        <v>10044</v>
      </c>
      <c r="J222" s="1"/>
      <c r="K222" s="1" t="s">
        <v>17901</v>
      </c>
      <c r="L222" s="1" t="s">
        <v>220</v>
      </c>
      <c r="M222" s="1" t="s">
        <v>11693</v>
      </c>
      <c r="N222" s="1" t="s">
        <v>13145</v>
      </c>
      <c r="O222" s="1" t="s">
        <v>220</v>
      </c>
      <c r="P222" s="1" t="s">
        <v>17958</v>
      </c>
      <c r="Q222" s="1" t="s">
        <v>18424</v>
      </c>
      <c r="R222" s="1" t="s">
        <v>13702</v>
      </c>
      <c r="S222" s="1" t="s">
        <v>220</v>
      </c>
      <c r="T222" s="1"/>
      <c r="U222" s="1"/>
      <c r="V222" s="1" t="s">
        <v>13710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13905</v>
      </c>
      <c r="F223" s="1" t="s">
        <v>14982</v>
      </c>
      <c r="G223" s="1" t="s">
        <v>13905</v>
      </c>
      <c r="H223" s="1" t="s">
        <v>17068</v>
      </c>
      <c r="I223" s="1" t="s">
        <v>10045</v>
      </c>
      <c r="J223" s="1"/>
      <c r="K223" s="1" t="s">
        <v>17901</v>
      </c>
      <c r="L223" s="1" t="s">
        <v>221</v>
      </c>
      <c r="M223" s="1" t="s">
        <v>11694</v>
      </c>
      <c r="N223" s="1" t="s">
        <v>13145</v>
      </c>
      <c r="O223" s="1" t="s">
        <v>221</v>
      </c>
      <c r="P223" s="1" t="s">
        <v>17959</v>
      </c>
      <c r="Q223" s="1" t="s">
        <v>17959</v>
      </c>
      <c r="R223" s="1" t="s">
        <v>13702</v>
      </c>
      <c r="S223" s="1" t="s">
        <v>221</v>
      </c>
      <c r="T223" s="1"/>
      <c r="U223" s="1" t="s">
        <v>19374</v>
      </c>
      <c r="V223" s="1" t="s">
        <v>13710</v>
      </c>
      <c r="W223" s="1" t="s">
        <v>221</v>
      </c>
      <c r="X223" s="1"/>
      <c r="Y223" t="s">
        <v>19661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13906</v>
      </c>
      <c r="F224" s="1" t="s">
        <v>14983</v>
      </c>
      <c r="G224" s="1" t="s">
        <v>16039</v>
      </c>
      <c r="H224" s="1" t="s">
        <v>17069</v>
      </c>
      <c r="I224" s="1" t="s">
        <v>10046</v>
      </c>
      <c r="J224" s="1"/>
      <c r="K224" s="1" t="s">
        <v>17901</v>
      </c>
      <c r="L224" s="1" t="s">
        <v>222</v>
      </c>
      <c r="M224" s="1" t="s">
        <v>11695</v>
      </c>
      <c r="N224" s="1" t="s">
        <v>13145</v>
      </c>
      <c r="O224" s="1" t="s">
        <v>222</v>
      </c>
      <c r="P224" s="1" t="s">
        <v>17960</v>
      </c>
      <c r="Q224" s="1" t="s">
        <v>18425</v>
      </c>
      <c r="R224" s="1" t="s">
        <v>13702</v>
      </c>
      <c r="S224" s="1" t="s">
        <v>222</v>
      </c>
      <c r="T224" s="1" t="s">
        <v>19162</v>
      </c>
      <c r="U224" s="1"/>
      <c r="V224" s="1" t="s">
        <v>13710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13907</v>
      </c>
      <c r="F225" s="1" t="s">
        <v>14984</v>
      </c>
      <c r="G225" s="1" t="s">
        <v>16040</v>
      </c>
      <c r="H225" s="1" t="s">
        <v>14961</v>
      </c>
      <c r="I225" s="1" t="s">
        <v>10047</v>
      </c>
      <c r="J225" s="1"/>
      <c r="K225" s="1" t="s">
        <v>17901</v>
      </c>
      <c r="L225" s="1" t="s">
        <v>223</v>
      </c>
      <c r="M225" s="1" t="s">
        <v>11696</v>
      </c>
      <c r="N225" s="1" t="s">
        <v>13145</v>
      </c>
      <c r="O225" s="1" t="s">
        <v>223</v>
      </c>
      <c r="P225" s="1" t="s">
        <v>17960</v>
      </c>
      <c r="Q225" s="1" t="s">
        <v>18426</v>
      </c>
      <c r="R225" s="1" t="s">
        <v>13702</v>
      </c>
      <c r="S225" s="1" t="s">
        <v>223</v>
      </c>
      <c r="T225" s="1"/>
      <c r="U225" s="1"/>
      <c r="V225" s="1" t="s">
        <v>13710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13908</v>
      </c>
      <c r="F226" s="1" t="s">
        <v>14985</v>
      </c>
      <c r="G226" s="1" t="s">
        <v>16041</v>
      </c>
      <c r="H226" s="1" t="s">
        <v>17070</v>
      </c>
      <c r="I226" s="1" t="s">
        <v>10048</v>
      </c>
      <c r="J226" s="1"/>
      <c r="K226" s="1" t="s">
        <v>17901</v>
      </c>
      <c r="L226" s="1" t="s">
        <v>224</v>
      </c>
      <c r="M226" s="1" t="s">
        <v>11697</v>
      </c>
      <c r="N226" s="1" t="s">
        <v>13145</v>
      </c>
      <c r="O226" s="1" t="s">
        <v>224</v>
      </c>
      <c r="P226" s="1" t="s">
        <v>17960</v>
      </c>
      <c r="Q226" s="1" t="s">
        <v>18427</v>
      </c>
      <c r="R226" s="1" t="s">
        <v>13702</v>
      </c>
      <c r="S226" s="1" t="s">
        <v>224</v>
      </c>
      <c r="T226" s="1"/>
      <c r="U226" s="1"/>
      <c r="V226" s="1" t="s">
        <v>13710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13909</v>
      </c>
      <c r="F227" s="1" t="s">
        <v>14986</v>
      </c>
      <c r="G227" s="1" t="s">
        <v>16042</v>
      </c>
      <c r="H227" s="1" t="s">
        <v>17071</v>
      </c>
      <c r="I227" s="1" t="s">
        <v>10049</v>
      </c>
      <c r="J227" s="1"/>
      <c r="K227" s="1" t="s">
        <v>17901</v>
      </c>
      <c r="L227" s="1" t="s">
        <v>225</v>
      </c>
      <c r="M227" s="1" t="s">
        <v>11698</v>
      </c>
      <c r="N227" s="1" t="s">
        <v>13145</v>
      </c>
      <c r="O227" s="1" t="s">
        <v>225</v>
      </c>
      <c r="P227" s="1" t="s">
        <v>17960</v>
      </c>
      <c r="Q227" s="1" t="s">
        <v>18428</v>
      </c>
      <c r="R227" s="1" t="s">
        <v>13702</v>
      </c>
      <c r="S227" s="1" t="s">
        <v>225</v>
      </c>
      <c r="T227" s="1"/>
      <c r="U227" s="1"/>
      <c r="V227" s="1" t="s">
        <v>13710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6907</v>
      </c>
      <c r="H228" s="1" t="s">
        <v>8504</v>
      </c>
      <c r="I228" s="1" t="s">
        <v>10050</v>
      </c>
      <c r="J228" s="1"/>
      <c r="K228" s="1" t="s">
        <v>17901</v>
      </c>
      <c r="L228" s="1" t="s">
        <v>226</v>
      </c>
      <c r="M228" s="1" t="s">
        <v>11699</v>
      </c>
      <c r="N228" s="1" t="s">
        <v>13145</v>
      </c>
      <c r="O228" s="1" t="s">
        <v>226</v>
      </c>
      <c r="P228" s="1" t="s">
        <v>17960</v>
      </c>
      <c r="Q228" s="1" t="s">
        <v>18429</v>
      </c>
      <c r="R228" s="1" t="s">
        <v>13702</v>
      </c>
      <c r="S228" s="1" t="s">
        <v>226</v>
      </c>
      <c r="T228" s="1"/>
      <c r="U228" s="1"/>
      <c r="V228" s="1" t="s">
        <v>13710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13910</v>
      </c>
      <c r="F229" s="1" t="s">
        <v>14987</v>
      </c>
      <c r="G229" s="1" t="s">
        <v>16043</v>
      </c>
      <c r="H229" s="1" t="s">
        <v>17072</v>
      </c>
      <c r="I229" s="1" t="s">
        <v>10051</v>
      </c>
      <c r="J229" s="1"/>
      <c r="K229" s="1" t="s">
        <v>17901</v>
      </c>
      <c r="L229" s="1" t="s">
        <v>227</v>
      </c>
      <c r="M229" s="1" t="s">
        <v>11700</v>
      </c>
      <c r="N229" s="1" t="s">
        <v>13145</v>
      </c>
      <c r="O229" s="1" t="s">
        <v>227</v>
      </c>
      <c r="P229" s="1" t="s">
        <v>17960</v>
      </c>
      <c r="Q229" s="1" t="s">
        <v>18430</v>
      </c>
      <c r="R229" s="1" t="s">
        <v>13702</v>
      </c>
      <c r="S229" s="1" t="s">
        <v>227</v>
      </c>
      <c r="T229" s="1"/>
      <c r="U229" s="1"/>
      <c r="V229" s="1" t="s">
        <v>13710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13911</v>
      </c>
      <c r="F230" s="1" t="s">
        <v>14988</v>
      </c>
      <c r="G230" s="1" t="s">
        <v>16044</v>
      </c>
      <c r="H230" s="1" t="s">
        <v>17073</v>
      </c>
      <c r="I230" s="1" t="s">
        <v>10052</v>
      </c>
      <c r="J230" s="1"/>
      <c r="K230" s="1" t="s">
        <v>17901</v>
      </c>
      <c r="L230" s="1" t="s">
        <v>228</v>
      </c>
      <c r="M230" s="1" t="s">
        <v>11701</v>
      </c>
      <c r="N230" s="1" t="s">
        <v>13145</v>
      </c>
      <c r="O230" s="1" t="s">
        <v>228</v>
      </c>
      <c r="P230" s="1" t="s">
        <v>17960</v>
      </c>
      <c r="Q230" s="1" t="s">
        <v>18431</v>
      </c>
      <c r="R230" s="1" t="s">
        <v>13702</v>
      </c>
      <c r="S230" s="1" t="s">
        <v>228</v>
      </c>
      <c r="T230" s="1"/>
      <c r="U230" s="1"/>
      <c r="V230" s="1" t="s">
        <v>13710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13912</v>
      </c>
      <c r="F231" s="1" t="s">
        <v>14989</v>
      </c>
      <c r="G231" s="1" t="s">
        <v>16045</v>
      </c>
      <c r="H231" s="1" t="s">
        <v>17074</v>
      </c>
      <c r="I231" s="1" t="s">
        <v>10053</v>
      </c>
      <c r="J231" s="1"/>
      <c r="K231" s="1" t="s">
        <v>17901</v>
      </c>
      <c r="L231" s="1" t="s">
        <v>229</v>
      </c>
      <c r="M231" s="1" t="s">
        <v>11702</v>
      </c>
      <c r="N231" s="1" t="s">
        <v>13145</v>
      </c>
      <c r="O231" s="1" t="s">
        <v>229</v>
      </c>
      <c r="P231" s="1" t="s">
        <v>17960</v>
      </c>
      <c r="Q231" s="1" t="s">
        <v>18432</v>
      </c>
      <c r="R231" s="1" t="s">
        <v>13702</v>
      </c>
      <c r="S231" s="1" t="s">
        <v>229</v>
      </c>
      <c r="T231" s="1"/>
      <c r="U231" s="1"/>
      <c r="V231" s="1" t="s">
        <v>13710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13913</v>
      </c>
      <c r="F232" s="1" t="s">
        <v>14990</v>
      </c>
      <c r="G232" s="1" t="s">
        <v>16046</v>
      </c>
      <c r="H232" s="1" t="s">
        <v>17075</v>
      </c>
      <c r="I232" s="1" t="s">
        <v>10054</v>
      </c>
      <c r="J232" s="1"/>
      <c r="K232" s="1" t="s">
        <v>17901</v>
      </c>
      <c r="L232" s="1" t="s">
        <v>230</v>
      </c>
      <c r="M232" s="1" t="s">
        <v>11703</v>
      </c>
      <c r="N232" s="1" t="s">
        <v>13145</v>
      </c>
      <c r="O232" s="1" t="s">
        <v>230</v>
      </c>
      <c r="P232" s="1" t="s">
        <v>17960</v>
      </c>
      <c r="Q232" s="1" t="s">
        <v>18433</v>
      </c>
      <c r="R232" s="1" t="s">
        <v>13702</v>
      </c>
      <c r="S232" s="1" t="s">
        <v>230</v>
      </c>
      <c r="T232" s="1"/>
      <c r="U232" s="1"/>
      <c r="V232" s="1" t="s">
        <v>13710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13914</v>
      </c>
      <c r="F233" s="1" t="s">
        <v>14991</v>
      </c>
      <c r="G233" s="1" t="s">
        <v>16047</v>
      </c>
      <c r="H233" s="1" t="s">
        <v>17076</v>
      </c>
      <c r="I233" s="1" t="s">
        <v>10055</v>
      </c>
      <c r="J233" s="1"/>
      <c r="K233" s="1" t="s">
        <v>17901</v>
      </c>
      <c r="L233" s="1" t="s">
        <v>231</v>
      </c>
      <c r="M233" s="1" t="s">
        <v>11704</v>
      </c>
      <c r="N233" s="1" t="s">
        <v>13145</v>
      </c>
      <c r="O233" s="1" t="s">
        <v>231</v>
      </c>
      <c r="P233" s="1" t="s">
        <v>17961</v>
      </c>
      <c r="Q233" s="1" t="s">
        <v>17961</v>
      </c>
      <c r="R233" s="1" t="s">
        <v>13702</v>
      </c>
      <c r="S233" s="1" t="s">
        <v>231</v>
      </c>
      <c r="T233" s="1"/>
      <c r="U233" s="1" t="s">
        <v>19375</v>
      </c>
      <c r="V233" s="1" t="s">
        <v>13710</v>
      </c>
      <c r="W233" s="1" t="s">
        <v>231</v>
      </c>
      <c r="X233" s="1" t="s">
        <v>19573</v>
      </c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13915</v>
      </c>
      <c r="F234" s="1" t="s">
        <v>14992</v>
      </c>
      <c r="G234" s="1" t="s">
        <v>16048</v>
      </c>
      <c r="H234" s="1" t="s">
        <v>17077</v>
      </c>
      <c r="I234" s="1" t="s">
        <v>10056</v>
      </c>
      <c r="J234" s="1"/>
      <c r="K234" s="1" t="s">
        <v>17901</v>
      </c>
      <c r="L234" s="1" t="s">
        <v>232</v>
      </c>
      <c r="M234" s="1" t="s">
        <v>11705</v>
      </c>
      <c r="N234" s="1" t="s">
        <v>13145</v>
      </c>
      <c r="O234" s="1" t="s">
        <v>232</v>
      </c>
      <c r="P234" s="1" t="s">
        <v>17961</v>
      </c>
      <c r="Q234" s="1" t="s">
        <v>17961</v>
      </c>
      <c r="R234" s="1" t="s">
        <v>13702</v>
      </c>
      <c r="S234" s="1" t="s">
        <v>232</v>
      </c>
      <c r="T234" s="1"/>
      <c r="U234" s="1"/>
      <c r="V234" s="1" t="s">
        <v>13710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13916</v>
      </c>
      <c r="F235" s="1" t="s">
        <v>14993</v>
      </c>
      <c r="G235" s="1" t="s">
        <v>16049</v>
      </c>
      <c r="H235" s="1" t="s">
        <v>17078</v>
      </c>
      <c r="I235" s="1" t="s">
        <v>10057</v>
      </c>
      <c r="J235" s="1"/>
      <c r="K235" s="1" t="s">
        <v>17901</v>
      </c>
      <c r="L235" s="1" t="s">
        <v>233</v>
      </c>
      <c r="M235" s="1" t="s">
        <v>11706</v>
      </c>
      <c r="N235" s="1" t="s">
        <v>13145</v>
      </c>
      <c r="O235" s="1" t="s">
        <v>233</v>
      </c>
      <c r="P235" s="1" t="s">
        <v>17961</v>
      </c>
      <c r="Q235" s="1" t="s">
        <v>17961</v>
      </c>
      <c r="R235" s="1" t="s">
        <v>13702</v>
      </c>
      <c r="S235" s="1" t="s">
        <v>233</v>
      </c>
      <c r="T235" s="1"/>
      <c r="U235" s="1"/>
      <c r="V235" s="1" t="s">
        <v>13710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13917</v>
      </c>
      <c r="F236" s="1" t="s">
        <v>14994</v>
      </c>
      <c r="G236" s="1" t="s">
        <v>16050</v>
      </c>
      <c r="H236" s="1" t="s">
        <v>17079</v>
      </c>
      <c r="I236" s="1" t="s">
        <v>10058</v>
      </c>
      <c r="J236" s="1"/>
      <c r="K236" s="1" t="s">
        <v>17901</v>
      </c>
      <c r="L236" s="1" t="s">
        <v>234</v>
      </c>
      <c r="M236" s="1" t="s">
        <v>11707</v>
      </c>
      <c r="N236" s="1" t="s">
        <v>13145</v>
      </c>
      <c r="O236" s="1" t="s">
        <v>234</v>
      </c>
      <c r="P236" s="1" t="s">
        <v>17961</v>
      </c>
      <c r="Q236" s="1" t="s">
        <v>17961</v>
      </c>
      <c r="R236" s="1" t="s">
        <v>13702</v>
      </c>
      <c r="S236" s="1" t="s">
        <v>234</v>
      </c>
      <c r="T236" s="1"/>
      <c r="U236" s="1"/>
      <c r="V236" s="1" t="s">
        <v>13710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13918</v>
      </c>
      <c r="F237" s="1" t="s">
        <v>14995</v>
      </c>
      <c r="G237" s="1" t="s">
        <v>16051</v>
      </c>
      <c r="H237" s="1" t="s">
        <v>13919</v>
      </c>
      <c r="I237" s="1" t="s">
        <v>10059</v>
      </c>
      <c r="J237" s="1"/>
      <c r="K237" s="1" t="s">
        <v>17901</v>
      </c>
      <c r="L237" s="1" t="s">
        <v>235</v>
      </c>
      <c r="M237" s="1" t="s">
        <v>11708</v>
      </c>
      <c r="N237" s="1" t="s">
        <v>13145</v>
      </c>
      <c r="O237" s="1" t="s">
        <v>235</v>
      </c>
      <c r="P237" s="1" t="s">
        <v>17961</v>
      </c>
      <c r="Q237" s="1" t="s">
        <v>17961</v>
      </c>
      <c r="R237" s="1" t="s">
        <v>13702</v>
      </c>
      <c r="S237" s="1" t="s">
        <v>235</v>
      </c>
      <c r="T237" s="1"/>
      <c r="U237" s="1"/>
      <c r="V237" s="1" t="s">
        <v>13710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6917</v>
      </c>
      <c r="H238" s="1" t="s">
        <v>8513</v>
      </c>
      <c r="I238" s="1" t="s">
        <v>10060</v>
      </c>
      <c r="J238" s="1"/>
      <c r="K238" s="1" t="s">
        <v>17901</v>
      </c>
      <c r="L238" s="1" t="s">
        <v>236</v>
      </c>
      <c r="M238" s="1" t="s">
        <v>11709</v>
      </c>
      <c r="N238" s="1" t="s">
        <v>13145</v>
      </c>
      <c r="O238" s="1" t="s">
        <v>236</v>
      </c>
      <c r="P238" s="1" t="s">
        <v>17962</v>
      </c>
      <c r="Q238" s="1" t="s">
        <v>18434</v>
      </c>
      <c r="R238" s="1" t="s">
        <v>13702</v>
      </c>
      <c r="S238" s="1" t="s">
        <v>236</v>
      </c>
      <c r="T238" s="1" t="s">
        <v>19163</v>
      </c>
      <c r="U238" s="1"/>
      <c r="V238" s="1" t="s">
        <v>13710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13919</v>
      </c>
      <c r="F239" s="1" t="s">
        <v>14996</v>
      </c>
      <c r="G239" s="1" t="s">
        <v>16052</v>
      </c>
      <c r="H239" s="1" t="s">
        <v>13919</v>
      </c>
      <c r="I239" s="1" t="s">
        <v>10061</v>
      </c>
      <c r="J239" s="1"/>
      <c r="K239" s="1" t="s">
        <v>17901</v>
      </c>
      <c r="L239" s="1" t="s">
        <v>237</v>
      </c>
      <c r="M239" s="1" t="s">
        <v>11710</v>
      </c>
      <c r="N239" s="1" t="s">
        <v>13145</v>
      </c>
      <c r="O239" s="1" t="s">
        <v>237</v>
      </c>
      <c r="P239" s="1" t="s">
        <v>17962</v>
      </c>
      <c r="Q239" s="1" t="s">
        <v>18435</v>
      </c>
      <c r="R239" s="1" t="s">
        <v>13702</v>
      </c>
      <c r="S239" s="1" t="s">
        <v>237</v>
      </c>
      <c r="T239" s="1"/>
      <c r="U239" s="1"/>
      <c r="V239" s="1" t="s">
        <v>13710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13920</v>
      </c>
      <c r="F240" s="1" t="s">
        <v>14997</v>
      </c>
      <c r="G240" s="1" t="s">
        <v>16053</v>
      </c>
      <c r="H240" s="1" t="s">
        <v>17080</v>
      </c>
      <c r="I240" s="1" t="s">
        <v>10062</v>
      </c>
      <c r="J240" s="1"/>
      <c r="K240" s="1" t="s">
        <v>17901</v>
      </c>
      <c r="L240" s="1" t="s">
        <v>238</v>
      </c>
      <c r="M240" s="1" t="s">
        <v>11711</v>
      </c>
      <c r="N240" s="1" t="s">
        <v>13145</v>
      </c>
      <c r="O240" s="1" t="s">
        <v>238</v>
      </c>
      <c r="P240" s="1" t="s">
        <v>17962</v>
      </c>
      <c r="Q240" s="1" t="s">
        <v>18436</v>
      </c>
      <c r="R240" s="1" t="s">
        <v>13702</v>
      </c>
      <c r="S240" s="1" t="s">
        <v>238</v>
      </c>
      <c r="T240" s="1"/>
      <c r="U240" s="1"/>
      <c r="V240" s="1" t="s">
        <v>13710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13921</v>
      </c>
      <c r="F241" s="1" t="s">
        <v>14998</v>
      </c>
      <c r="G241" s="1" t="s">
        <v>16054</v>
      </c>
      <c r="H241" s="1" t="s">
        <v>17081</v>
      </c>
      <c r="I241" s="1" t="s">
        <v>10063</v>
      </c>
      <c r="J241" s="1"/>
      <c r="K241" s="1" t="s">
        <v>17901</v>
      </c>
      <c r="L241" s="1" t="s">
        <v>239</v>
      </c>
      <c r="M241" s="1" t="s">
        <v>11712</v>
      </c>
      <c r="N241" s="1" t="s">
        <v>13145</v>
      </c>
      <c r="O241" s="1" t="s">
        <v>239</v>
      </c>
      <c r="P241" s="1" t="s">
        <v>17963</v>
      </c>
      <c r="Q241" s="1" t="s">
        <v>17963</v>
      </c>
      <c r="R241" s="1" t="s">
        <v>13702</v>
      </c>
      <c r="S241" s="1" t="s">
        <v>239</v>
      </c>
      <c r="T241" s="1"/>
      <c r="U241" s="1" t="s">
        <v>19376</v>
      </c>
      <c r="V241" s="1" t="s">
        <v>13710</v>
      </c>
      <c r="W241" s="1" t="s">
        <v>239</v>
      </c>
      <c r="X241" s="1" t="s">
        <v>19574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13922</v>
      </c>
      <c r="F242" s="1" t="s">
        <v>14999</v>
      </c>
      <c r="G242" s="1" t="s">
        <v>16055</v>
      </c>
      <c r="H242" s="1" t="s">
        <v>17082</v>
      </c>
      <c r="I242" s="1" t="s">
        <v>10064</v>
      </c>
      <c r="J242" s="1"/>
      <c r="K242" s="1" t="s">
        <v>17901</v>
      </c>
      <c r="L242" s="1" t="s">
        <v>240</v>
      </c>
      <c r="M242" s="1" t="s">
        <v>11713</v>
      </c>
      <c r="N242" s="1" t="s">
        <v>13145</v>
      </c>
      <c r="O242" s="1" t="s">
        <v>240</v>
      </c>
      <c r="P242" s="1" t="s">
        <v>17963</v>
      </c>
      <c r="Q242" s="1" t="s">
        <v>17963</v>
      </c>
      <c r="R242" s="1" t="s">
        <v>13702</v>
      </c>
      <c r="S242" s="1" t="s">
        <v>240</v>
      </c>
      <c r="T242" s="1"/>
      <c r="U242" s="1"/>
      <c r="V242" s="1" t="s">
        <v>13710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13923</v>
      </c>
      <c r="F243" s="1" t="s">
        <v>15000</v>
      </c>
      <c r="G243" s="1" t="s">
        <v>16056</v>
      </c>
      <c r="H243" s="1" t="s">
        <v>17083</v>
      </c>
      <c r="I243" s="1" t="s">
        <v>10065</v>
      </c>
      <c r="J243" s="1"/>
      <c r="K243" s="1" t="s">
        <v>17901</v>
      </c>
      <c r="L243" s="1" t="s">
        <v>241</v>
      </c>
      <c r="M243" s="1" t="s">
        <v>11714</v>
      </c>
      <c r="N243" s="1" t="s">
        <v>13145</v>
      </c>
      <c r="O243" s="1" t="s">
        <v>241</v>
      </c>
      <c r="P243" s="1" t="s">
        <v>17963</v>
      </c>
      <c r="Q243" s="1" t="s">
        <v>17963</v>
      </c>
      <c r="R243" s="1" t="s">
        <v>13702</v>
      </c>
      <c r="S243" s="1" t="s">
        <v>241</v>
      </c>
      <c r="T243" s="1"/>
      <c r="U243" s="1"/>
      <c r="V243" s="1" t="s">
        <v>13710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13924</v>
      </c>
      <c r="F244" s="1" t="s">
        <v>15001</v>
      </c>
      <c r="G244" s="1" t="s">
        <v>16057</v>
      </c>
      <c r="H244" s="1" t="s">
        <v>17084</v>
      </c>
      <c r="I244" s="1" t="s">
        <v>10066</v>
      </c>
      <c r="J244" s="1"/>
      <c r="K244" s="1" t="s">
        <v>17901</v>
      </c>
      <c r="L244" s="1" t="s">
        <v>242</v>
      </c>
      <c r="M244" s="1" t="s">
        <v>11715</v>
      </c>
      <c r="N244" s="1" t="s">
        <v>13145</v>
      </c>
      <c r="O244" s="1" t="s">
        <v>242</v>
      </c>
      <c r="P244" s="1" t="s">
        <v>17963</v>
      </c>
      <c r="Q244" s="1" t="s">
        <v>17963</v>
      </c>
      <c r="R244" s="1" t="s">
        <v>13702</v>
      </c>
      <c r="S244" s="1" t="s">
        <v>242</v>
      </c>
      <c r="T244" s="1"/>
      <c r="U244" s="1"/>
      <c r="V244" s="1" t="s">
        <v>13710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13925</v>
      </c>
      <c r="F245" s="1" t="s">
        <v>15002</v>
      </c>
      <c r="G245" s="1" t="s">
        <v>16058</v>
      </c>
      <c r="H245" s="1" t="s">
        <v>17085</v>
      </c>
      <c r="I245" s="1" t="s">
        <v>10067</v>
      </c>
      <c r="J245" s="1"/>
      <c r="K245" s="1" t="s">
        <v>17901</v>
      </c>
      <c r="L245" s="1" t="s">
        <v>243</v>
      </c>
      <c r="M245" s="1" t="s">
        <v>11716</v>
      </c>
      <c r="N245" s="1" t="s">
        <v>13145</v>
      </c>
      <c r="O245" s="1" t="s">
        <v>243</v>
      </c>
      <c r="P245" s="1" t="s">
        <v>17964</v>
      </c>
      <c r="Q245" s="1" t="s">
        <v>18437</v>
      </c>
      <c r="R245" s="1" t="s">
        <v>13702</v>
      </c>
      <c r="S245" s="1" t="s">
        <v>243</v>
      </c>
      <c r="T245" s="1" t="s">
        <v>19164</v>
      </c>
      <c r="U245" s="1"/>
      <c r="V245" s="1" t="s">
        <v>13710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13926</v>
      </c>
      <c r="F246" s="1" t="s">
        <v>15003</v>
      </c>
      <c r="G246" s="1" t="s">
        <v>16059</v>
      </c>
      <c r="H246" s="1" t="s">
        <v>17050</v>
      </c>
      <c r="I246" s="1" t="s">
        <v>10068</v>
      </c>
      <c r="J246" s="1"/>
      <c r="K246" s="1" t="s">
        <v>17901</v>
      </c>
      <c r="L246" s="1" t="s">
        <v>244</v>
      </c>
      <c r="M246" s="1" t="s">
        <v>11717</v>
      </c>
      <c r="N246" s="1" t="s">
        <v>13145</v>
      </c>
      <c r="O246" s="1" t="s">
        <v>244</v>
      </c>
      <c r="P246" s="1" t="s">
        <v>17965</v>
      </c>
      <c r="Q246" s="1" t="s">
        <v>17965</v>
      </c>
      <c r="R246" s="1" t="s">
        <v>13702</v>
      </c>
      <c r="S246" s="1" t="s">
        <v>244</v>
      </c>
      <c r="T246" s="1"/>
      <c r="U246" s="1" t="s">
        <v>19377</v>
      </c>
      <c r="V246" s="1" t="s">
        <v>13710</v>
      </c>
      <c r="W246" s="1" t="s">
        <v>244</v>
      </c>
      <c r="X246" s="1"/>
      <c r="Y246" t="s">
        <v>19662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13927</v>
      </c>
      <c r="F247" s="1" t="s">
        <v>15004</v>
      </c>
      <c r="G247" s="1" t="s">
        <v>16060</v>
      </c>
      <c r="H247" s="1" t="s">
        <v>17086</v>
      </c>
      <c r="I247" s="1" t="s">
        <v>10069</v>
      </c>
      <c r="J247" s="1"/>
      <c r="K247" s="1" t="s">
        <v>17901</v>
      </c>
      <c r="L247" s="1" t="s">
        <v>245</v>
      </c>
      <c r="M247" s="1" t="s">
        <v>11718</v>
      </c>
      <c r="N247" s="1" t="s">
        <v>13145</v>
      </c>
      <c r="O247" s="1" t="s">
        <v>245</v>
      </c>
      <c r="P247" s="1" t="s">
        <v>17965</v>
      </c>
      <c r="Q247" s="1" t="s">
        <v>17965</v>
      </c>
      <c r="R247" s="1" t="s">
        <v>13702</v>
      </c>
      <c r="S247" s="1" t="s">
        <v>245</v>
      </c>
      <c r="T247" s="1"/>
      <c r="U247" s="1"/>
      <c r="V247" s="1" t="s">
        <v>13710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13928</v>
      </c>
      <c r="F248" s="1" t="s">
        <v>14989</v>
      </c>
      <c r="G248" s="1" t="s">
        <v>16061</v>
      </c>
      <c r="H248" s="1" t="s">
        <v>17074</v>
      </c>
      <c r="I248" s="1" t="s">
        <v>10070</v>
      </c>
      <c r="J248" s="1"/>
      <c r="K248" s="1" t="s">
        <v>17901</v>
      </c>
      <c r="L248" s="1" t="s">
        <v>246</v>
      </c>
      <c r="M248" s="1" t="s">
        <v>11719</v>
      </c>
      <c r="N248" s="1" t="s">
        <v>13145</v>
      </c>
      <c r="O248" s="1" t="s">
        <v>246</v>
      </c>
      <c r="P248" s="1" t="s">
        <v>17965</v>
      </c>
      <c r="Q248" s="1" t="s">
        <v>17965</v>
      </c>
      <c r="R248" s="1" t="s">
        <v>13702</v>
      </c>
      <c r="S248" s="1" t="s">
        <v>246</v>
      </c>
      <c r="T248" s="1"/>
      <c r="U248" s="1"/>
      <c r="V248" s="1" t="s">
        <v>13710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13929</v>
      </c>
      <c r="F249" s="1" t="s">
        <v>15005</v>
      </c>
      <c r="G249" s="1" t="s">
        <v>16062</v>
      </c>
      <c r="H249" s="1" t="s">
        <v>17087</v>
      </c>
      <c r="I249" s="1" t="s">
        <v>10071</v>
      </c>
      <c r="J249" s="1"/>
      <c r="K249" s="1" t="s">
        <v>17901</v>
      </c>
      <c r="L249" s="1" t="s">
        <v>247</v>
      </c>
      <c r="M249" s="1" t="s">
        <v>11720</v>
      </c>
      <c r="N249" s="1" t="s">
        <v>13145</v>
      </c>
      <c r="O249" s="1" t="s">
        <v>247</v>
      </c>
      <c r="P249" s="1" t="s">
        <v>17966</v>
      </c>
      <c r="Q249" s="1" t="s">
        <v>18438</v>
      </c>
      <c r="R249" s="1" t="s">
        <v>13702</v>
      </c>
      <c r="S249" s="1" t="s">
        <v>247</v>
      </c>
      <c r="T249" s="1" t="s">
        <v>19165</v>
      </c>
      <c r="U249" s="1"/>
      <c r="V249" s="1" t="s">
        <v>13710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13930</v>
      </c>
      <c r="F250" s="1" t="s">
        <v>15006</v>
      </c>
      <c r="G250" s="1" t="s">
        <v>16063</v>
      </c>
      <c r="H250" s="1" t="s">
        <v>17088</v>
      </c>
      <c r="I250" s="1" t="s">
        <v>10072</v>
      </c>
      <c r="J250" s="1"/>
      <c r="K250" s="1" t="s">
        <v>17901</v>
      </c>
      <c r="L250" s="1" t="s">
        <v>248</v>
      </c>
      <c r="M250" s="1" t="s">
        <v>11721</v>
      </c>
      <c r="N250" s="1" t="s">
        <v>13145</v>
      </c>
      <c r="O250" s="1" t="s">
        <v>248</v>
      </c>
      <c r="P250" s="1" t="s">
        <v>17966</v>
      </c>
      <c r="Q250" s="1" t="s">
        <v>18439</v>
      </c>
      <c r="R250" s="1" t="s">
        <v>13702</v>
      </c>
      <c r="S250" s="1" t="s">
        <v>248</v>
      </c>
      <c r="T250" s="1"/>
      <c r="U250" s="1"/>
      <c r="V250" s="1" t="s">
        <v>13710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13931</v>
      </c>
      <c r="F251" s="1" t="s">
        <v>15007</v>
      </c>
      <c r="G251" s="1" t="s">
        <v>16064</v>
      </c>
      <c r="H251" s="1" t="s">
        <v>13919</v>
      </c>
      <c r="I251" s="1" t="s">
        <v>10073</v>
      </c>
      <c r="J251" s="1"/>
      <c r="K251" s="1" t="s">
        <v>17901</v>
      </c>
      <c r="L251" s="1" t="s">
        <v>249</v>
      </c>
      <c r="M251" s="1" t="s">
        <v>11722</v>
      </c>
      <c r="N251" s="1" t="s">
        <v>13145</v>
      </c>
      <c r="O251" s="1" t="s">
        <v>249</v>
      </c>
      <c r="P251" s="1" t="s">
        <v>17966</v>
      </c>
      <c r="Q251" s="1" t="s">
        <v>18440</v>
      </c>
      <c r="R251" s="1" t="s">
        <v>13702</v>
      </c>
      <c r="S251" s="1" t="s">
        <v>249</v>
      </c>
      <c r="T251" s="1"/>
      <c r="U251" s="1"/>
      <c r="V251" s="1" t="s">
        <v>13710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6931</v>
      </c>
      <c r="H252" s="1" t="s">
        <v>8523</v>
      </c>
      <c r="I252" s="1" t="s">
        <v>10074</v>
      </c>
      <c r="J252" s="1"/>
      <c r="K252" s="1" t="s">
        <v>17901</v>
      </c>
      <c r="L252" s="1" t="s">
        <v>250</v>
      </c>
      <c r="M252" s="1" t="s">
        <v>11723</v>
      </c>
      <c r="N252" s="1" t="s">
        <v>13145</v>
      </c>
      <c r="O252" s="1" t="s">
        <v>250</v>
      </c>
      <c r="P252" s="1" t="s">
        <v>17966</v>
      </c>
      <c r="Q252" s="1" t="s">
        <v>18441</v>
      </c>
      <c r="R252" s="1" t="s">
        <v>13702</v>
      </c>
      <c r="S252" s="1" t="s">
        <v>250</v>
      </c>
      <c r="T252" s="1"/>
      <c r="U252" s="1"/>
      <c r="V252" s="1" t="s">
        <v>13710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13932</v>
      </c>
      <c r="F253" s="1" t="s">
        <v>15008</v>
      </c>
      <c r="G253" s="1" t="s">
        <v>16065</v>
      </c>
      <c r="H253" s="1" t="s">
        <v>17089</v>
      </c>
      <c r="I253" s="1" t="s">
        <v>10075</v>
      </c>
      <c r="J253" s="1"/>
      <c r="K253" s="1" t="s">
        <v>17901</v>
      </c>
      <c r="L253" s="1" t="s">
        <v>251</v>
      </c>
      <c r="M253" s="1" t="s">
        <v>11724</v>
      </c>
      <c r="N253" s="1" t="s">
        <v>13145</v>
      </c>
      <c r="O253" s="1" t="s">
        <v>251</v>
      </c>
      <c r="P253" s="1" t="s">
        <v>17966</v>
      </c>
      <c r="Q253" s="1" t="s">
        <v>18442</v>
      </c>
      <c r="R253" s="1" t="s">
        <v>13702</v>
      </c>
      <c r="S253" s="1" t="s">
        <v>251</v>
      </c>
      <c r="T253" s="1"/>
      <c r="U253" s="1"/>
      <c r="V253" s="1" t="s">
        <v>13710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6933</v>
      </c>
      <c r="H254" s="1" t="s">
        <v>8525</v>
      </c>
      <c r="I254" s="1" t="s">
        <v>10076</v>
      </c>
      <c r="J254" s="1"/>
      <c r="K254" s="1" t="s">
        <v>17901</v>
      </c>
      <c r="L254" s="1" t="s">
        <v>252</v>
      </c>
      <c r="M254" s="1" t="s">
        <v>11725</v>
      </c>
      <c r="N254" s="1" t="s">
        <v>13145</v>
      </c>
      <c r="O254" s="1" t="s">
        <v>252</v>
      </c>
      <c r="P254" s="1" t="s">
        <v>17966</v>
      </c>
      <c r="Q254" s="1" t="s">
        <v>18443</v>
      </c>
      <c r="R254" s="1" t="s">
        <v>13702</v>
      </c>
      <c r="S254" s="1" t="s">
        <v>252</v>
      </c>
      <c r="T254" s="1"/>
      <c r="U254" s="1"/>
      <c r="V254" s="1" t="s">
        <v>13710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13933</v>
      </c>
      <c r="F255" s="1" t="s">
        <v>15009</v>
      </c>
      <c r="G255" s="1" t="s">
        <v>16066</v>
      </c>
      <c r="H255" s="1" t="s">
        <v>17090</v>
      </c>
      <c r="I255" s="1" t="s">
        <v>10077</v>
      </c>
      <c r="J255" s="1"/>
      <c r="K255" s="1" t="s">
        <v>17901</v>
      </c>
      <c r="L255" s="1" t="s">
        <v>253</v>
      </c>
      <c r="M255" s="1" t="s">
        <v>11726</v>
      </c>
      <c r="N255" s="1" t="s">
        <v>13145</v>
      </c>
      <c r="O255" s="1" t="s">
        <v>253</v>
      </c>
      <c r="P255" s="1" t="s">
        <v>17967</v>
      </c>
      <c r="Q255" s="1" t="s">
        <v>17967</v>
      </c>
      <c r="R255" s="1" t="s">
        <v>13702</v>
      </c>
      <c r="S255" s="1" t="s">
        <v>253</v>
      </c>
      <c r="T255" s="1"/>
      <c r="U255" s="1" t="s">
        <v>19378</v>
      </c>
      <c r="V255" s="1" t="s">
        <v>13710</v>
      </c>
      <c r="W255" s="1" t="s">
        <v>253</v>
      </c>
      <c r="X255" s="1"/>
      <c r="Y255" t="s">
        <v>19663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6935</v>
      </c>
      <c r="H256" s="1" t="s">
        <v>8527</v>
      </c>
      <c r="I256" s="1" t="s">
        <v>10078</v>
      </c>
      <c r="J256" s="1"/>
      <c r="K256" s="1" t="s">
        <v>17901</v>
      </c>
      <c r="L256" s="1" t="s">
        <v>254</v>
      </c>
      <c r="M256" s="1" t="s">
        <v>11727</v>
      </c>
      <c r="N256" s="1" t="s">
        <v>13145</v>
      </c>
      <c r="O256" s="1" t="s">
        <v>254</v>
      </c>
      <c r="P256" s="1" t="s">
        <v>17967</v>
      </c>
      <c r="Q256" s="1" t="s">
        <v>17967</v>
      </c>
      <c r="R256" s="1" t="s">
        <v>13702</v>
      </c>
      <c r="S256" s="1" t="s">
        <v>254</v>
      </c>
      <c r="T256" s="1"/>
      <c r="U256" s="1"/>
      <c r="V256" s="1" t="s">
        <v>13710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13934</v>
      </c>
      <c r="F257" s="1" t="s">
        <v>15010</v>
      </c>
      <c r="G257" s="1" t="s">
        <v>16067</v>
      </c>
      <c r="H257" s="1" t="s">
        <v>17091</v>
      </c>
      <c r="I257" s="1" t="s">
        <v>10079</v>
      </c>
      <c r="J257" s="1"/>
      <c r="K257" s="1" t="s">
        <v>17901</v>
      </c>
      <c r="L257" s="1" t="s">
        <v>255</v>
      </c>
      <c r="M257" s="1" t="s">
        <v>11728</v>
      </c>
      <c r="N257" s="1" t="s">
        <v>13145</v>
      </c>
      <c r="O257" s="1" t="s">
        <v>255</v>
      </c>
      <c r="P257" s="1" t="s">
        <v>17967</v>
      </c>
      <c r="Q257" s="1" t="s">
        <v>17967</v>
      </c>
      <c r="R257" s="1" t="s">
        <v>13702</v>
      </c>
      <c r="S257" s="1" t="s">
        <v>255</v>
      </c>
      <c r="T257" s="1"/>
      <c r="U257" s="1"/>
      <c r="V257" s="1" t="s">
        <v>13710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13935</v>
      </c>
      <c r="F258" s="1" t="s">
        <v>15011</v>
      </c>
      <c r="G258" s="1" t="s">
        <v>16068</v>
      </c>
      <c r="H258" s="1" t="s">
        <v>17092</v>
      </c>
      <c r="I258" s="1" t="s">
        <v>10080</v>
      </c>
      <c r="J258" s="1"/>
      <c r="K258" s="1" t="s">
        <v>17901</v>
      </c>
      <c r="L258" s="1" t="s">
        <v>256</v>
      </c>
      <c r="M258" s="1" t="s">
        <v>11729</v>
      </c>
      <c r="N258" s="1" t="s">
        <v>13145</v>
      </c>
      <c r="O258" s="1" t="s">
        <v>256</v>
      </c>
      <c r="P258" s="1" t="s">
        <v>17967</v>
      </c>
      <c r="Q258" s="1" t="s">
        <v>17967</v>
      </c>
      <c r="R258" s="1" t="s">
        <v>13702</v>
      </c>
      <c r="S258" s="1" t="s">
        <v>256</v>
      </c>
      <c r="T258" s="1"/>
      <c r="U258" s="1"/>
      <c r="V258" s="1" t="s">
        <v>13710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13936</v>
      </c>
      <c r="F259" s="1" t="s">
        <v>15012</v>
      </c>
      <c r="G259" s="1" t="s">
        <v>16069</v>
      </c>
      <c r="H259" s="1" t="s">
        <v>17093</v>
      </c>
      <c r="I259" s="1" t="s">
        <v>10081</v>
      </c>
      <c r="J259" s="1"/>
      <c r="K259" s="1" t="s">
        <v>17901</v>
      </c>
      <c r="L259" s="1" t="s">
        <v>257</v>
      </c>
      <c r="M259" s="1" t="s">
        <v>11730</v>
      </c>
      <c r="N259" s="1" t="s">
        <v>13145</v>
      </c>
      <c r="O259" s="1" t="s">
        <v>257</v>
      </c>
      <c r="P259" s="1" t="s">
        <v>17967</v>
      </c>
      <c r="Q259" s="1" t="s">
        <v>17967</v>
      </c>
      <c r="R259" s="1" t="s">
        <v>13702</v>
      </c>
      <c r="S259" s="1" t="s">
        <v>257</v>
      </c>
      <c r="T259" s="1"/>
      <c r="U259" s="1"/>
      <c r="V259" s="1" t="s">
        <v>13710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13937</v>
      </c>
      <c r="F260" s="1" t="s">
        <v>15013</v>
      </c>
      <c r="G260" s="1" t="s">
        <v>16070</v>
      </c>
      <c r="H260" s="1" t="s">
        <v>17094</v>
      </c>
      <c r="I260" s="1" t="s">
        <v>10082</v>
      </c>
      <c r="J260" s="1"/>
      <c r="K260" s="1" t="s">
        <v>17901</v>
      </c>
      <c r="L260" s="1" t="s">
        <v>258</v>
      </c>
      <c r="M260" s="1" t="s">
        <v>11731</v>
      </c>
      <c r="N260" s="1" t="s">
        <v>13145</v>
      </c>
      <c r="O260" s="1" t="s">
        <v>258</v>
      </c>
      <c r="P260" s="1" t="s">
        <v>17967</v>
      </c>
      <c r="Q260" s="1" t="s">
        <v>17967</v>
      </c>
      <c r="R260" s="1" t="s">
        <v>13702</v>
      </c>
      <c r="S260" s="1" t="s">
        <v>258</v>
      </c>
      <c r="T260" s="1"/>
      <c r="U260" s="1"/>
      <c r="V260" s="1" t="s">
        <v>13710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13938</v>
      </c>
      <c r="F261" s="1" t="s">
        <v>15014</v>
      </c>
      <c r="G261" s="1" t="s">
        <v>16071</v>
      </c>
      <c r="H261" s="1" t="s">
        <v>17095</v>
      </c>
      <c r="I261" s="1" t="s">
        <v>10083</v>
      </c>
      <c r="J261" s="1"/>
      <c r="K261" s="1" t="s">
        <v>17901</v>
      </c>
      <c r="L261" s="1" t="s">
        <v>259</v>
      </c>
      <c r="M261" s="1" t="s">
        <v>11732</v>
      </c>
      <c r="N261" s="1" t="s">
        <v>13145</v>
      </c>
      <c r="O261" s="1" t="s">
        <v>259</v>
      </c>
      <c r="P261" s="1" t="s">
        <v>17968</v>
      </c>
      <c r="Q261" s="1" t="s">
        <v>18444</v>
      </c>
      <c r="R261" s="1" t="s">
        <v>13702</v>
      </c>
      <c r="S261" s="1" t="s">
        <v>259</v>
      </c>
      <c r="T261" s="1" t="s">
        <v>19166</v>
      </c>
      <c r="U261" s="1"/>
      <c r="V261" s="1" t="s">
        <v>13710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13939</v>
      </c>
      <c r="F262" s="1" t="s">
        <v>15015</v>
      </c>
      <c r="G262" s="1" t="s">
        <v>16072</v>
      </c>
      <c r="H262" s="1" t="s">
        <v>17096</v>
      </c>
      <c r="I262" s="1" t="s">
        <v>10084</v>
      </c>
      <c r="J262" s="1"/>
      <c r="K262" s="1" t="s">
        <v>17901</v>
      </c>
      <c r="L262" s="1" t="s">
        <v>260</v>
      </c>
      <c r="M262" s="1" t="s">
        <v>11733</v>
      </c>
      <c r="N262" s="1" t="s">
        <v>13145</v>
      </c>
      <c r="O262" s="1" t="s">
        <v>260</v>
      </c>
      <c r="P262" s="1" t="s">
        <v>17968</v>
      </c>
      <c r="Q262" s="1" t="s">
        <v>18445</v>
      </c>
      <c r="R262" s="1" t="s">
        <v>13702</v>
      </c>
      <c r="S262" s="1" t="s">
        <v>260</v>
      </c>
      <c r="T262" s="1"/>
      <c r="U262" s="1"/>
      <c r="V262" s="1" t="s">
        <v>13710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13940</v>
      </c>
      <c r="F263" s="1" t="s">
        <v>15016</v>
      </c>
      <c r="G263" s="1" t="s">
        <v>16073</v>
      </c>
      <c r="H263" s="1" t="s">
        <v>17097</v>
      </c>
      <c r="I263" s="1" t="s">
        <v>10085</v>
      </c>
      <c r="J263" s="1"/>
      <c r="K263" s="1" t="s">
        <v>17901</v>
      </c>
      <c r="L263" s="1" t="s">
        <v>261</v>
      </c>
      <c r="M263" s="1" t="s">
        <v>11734</v>
      </c>
      <c r="N263" s="1" t="s">
        <v>13145</v>
      </c>
      <c r="O263" s="1" t="s">
        <v>261</v>
      </c>
      <c r="P263" s="1" t="s">
        <v>17968</v>
      </c>
      <c r="Q263" s="1" t="s">
        <v>18446</v>
      </c>
      <c r="R263" s="1" t="s">
        <v>13702</v>
      </c>
      <c r="S263" s="1" t="s">
        <v>261</v>
      </c>
      <c r="T263" s="1"/>
      <c r="U263" s="1"/>
      <c r="V263" s="1" t="s">
        <v>13710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6943</v>
      </c>
      <c r="H264" s="1" t="s">
        <v>8535</v>
      </c>
      <c r="I264" s="1" t="s">
        <v>10086</v>
      </c>
      <c r="J264" s="1"/>
      <c r="K264" s="1" t="s">
        <v>17901</v>
      </c>
      <c r="L264" s="1" t="s">
        <v>262</v>
      </c>
      <c r="M264" s="1" t="s">
        <v>11735</v>
      </c>
      <c r="N264" s="1" t="s">
        <v>13145</v>
      </c>
      <c r="O264" s="1" t="s">
        <v>262</v>
      </c>
      <c r="P264" s="1" t="s">
        <v>17969</v>
      </c>
      <c r="Q264" s="1" t="s">
        <v>17969</v>
      </c>
      <c r="R264" s="1" t="s">
        <v>13702</v>
      </c>
      <c r="S264" s="1" t="s">
        <v>262</v>
      </c>
      <c r="T264" s="1"/>
      <c r="U264" s="1" t="s">
        <v>19379</v>
      </c>
      <c r="V264" s="1" t="s">
        <v>13710</v>
      </c>
      <c r="W264" s="1" t="s">
        <v>262</v>
      </c>
      <c r="X264" s="1"/>
      <c r="Y264" t="s">
        <v>19664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13941</v>
      </c>
      <c r="F265" s="1" t="s">
        <v>15017</v>
      </c>
      <c r="G265" s="1" t="s">
        <v>16074</v>
      </c>
      <c r="H265" s="1" t="s">
        <v>17098</v>
      </c>
      <c r="I265" s="1" t="s">
        <v>10087</v>
      </c>
      <c r="J265" s="1"/>
      <c r="K265" s="1" t="s">
        <v>17901</v>
      </c>
      <c r="L265" s="1" t="s">
        <v>263</v>
      </c>
      <c r="M265" s="1" t="s">
        <v>11736</v>
      </c>
      <c r="N265" s="1" t="s">
        <v>13145</v>
      </c>
      <c r="O265" s="1" t="s">
        <v>263</v>
      </c>
      <c r="P265" s="1" t="s">
        <v>17969</v>
      </c>
      <c r="Q265" s="1" t="s">
        <v>17969</v>
      </c>
      <c r="R265" s="1" t="s">
        <v>13702</v>
      </c>
      <c r="S265" s="1" t="s">
        <v>263</v>
      </c>
      <c r="T265" s="1"/>
      <c r="U265" s="1"/>
      <c r="V265" s="1" t="s">
        <v>13710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6945</v>
      </c>
      <c r="H266" s="1" t="s">
        <v>8537</v>
      </c>
      <c r="I266" s="1" t="s">
        <v>10088</v>
      </c>
      <c r="J266" s="1"/>
      <c r="K266" s="1" t="s">
        <v>17901</v>
      </c>
      <c r="L266" s="1" t="s">
        <v>264</v>
      </c>
      <c r="M266" s="1" t="s">
        <v>11737</v>
      </c>
      <c r="N266" s="1" t="s">
        <v>13145</v>
      </c>
      <c r="O266" s="1" t="s">
        <v>264</v>
      </c>
      <c r="P266" s="1" t="s">
        <v>17970</v>
      </c>
      <c r="Q266" s="1" t="s">
        <v>18447</v>
      </c>
      <c r="R266" s="1" t="s">
        <v>13702</v>
      </c>
      <c r="S266" s="1" t="s">
        <v>264</v>
      </c>
      <c r="T266" s="1" t="s">
        <v>19167</v>
      </c>
      <c r="U266" s="1"/>
      <c r="V266" s="1" t="s">
        <v>13710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13942</v>
      </c>
      <c r="F267" s="1" t="s">
        <v>15018</v>
      </c>
      <c r="G267" s="1" t="s">
        <v>16075</v>
      </c>
      <c r="H267" s="1" t="s">
        <v>17099</v>
      </c>
      <c r="I267" s="1" t="s">
        <v>10089</v>
      </c>
      <c r="J267" s="1"/>
      <c r="K267" s="1" t="s">
        <v>17901</v>
      </c>
      <c r="L267" s="1" t="s">
        <v>265</v>
      </c>
      <c r="M267" s="1" t="s">
        <v>11738</v>
      </c>
      <c r="N267" s="1" t="s">
        <v>13145</v>
      </c>
      <c r="O267" s="1" t="s">
        <v>265</v>
      </c>
      <c r="P267" s="1" t="s">
        <v>17970</v>
      </c>
      <c r="Q267" s="1" t="s">
        <v>18448</v>
      </c>
      <c r="R267" s="1" t="s">
        <v>13702</v>
      </c>
      <c r="S267" s="1" t="s">
        <v>265</v>
      </c>
      <c r="T267" s="1"/>
      <c r="U267" s="1"/>
      <c r="V267" s="1" t="s">
        <v>13710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13943</v>
      </c>
      <c r="F268" s="1" t="s">
        <v>15019</v>
      </c>
      <c r="G268" s="1" t="s">
        <v>16076</v>
      </c>
      <c r="H268" s="1" t="s">
        <v>17100</v>
      </c>
      <c r="I268" s="1" t="s">
        <v>10090</v>
      </c>
      <c r="J268" s="1"/>
      <c r="K268" s="1" t="s">
        <v>17901</v>
      </c>
      <c r="L268" s="1" t="s">
        <v>266</v>
      </c>
      <c r="M268" s="1" t="s">
        <v>11739</v>
      </c>
      <c r="N268" s="1" t="s">
        <v>13145</v>
      </c>
      <c r="O268" s="1" t="s">
        <v>266</v>
      </c>
      <c r="P268" s="1" t="s">
        <v>17970</v>
      </c>
      <c r="Q268" s="1" t="s">
        <v>18449</v>
      </c>
      <c r="R268" s="1" t="s">
        <v>13702</v>
      </c>
      <c r="S268" s="1" t="s">
        <v>266</v>
      </c>
      <c r="T268" s="1"/>
      <c r="U268" s="1"/>
      <c r="V268" s="1" t="s">
        <v>13710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13944</v>
      </c>
      <c r="F269" s="1" t="s">
        <v>15020</v>
      </c>
      <c r="G269" s="1" t="s">
        <v>16077</v>
      </c>
      <c r="H269" s="1" t="s">
        <v>17101</v>
      </c>
      <c r="I269" s="1" t="s">
        <v>10091</v>
      </c>
      <c r="J269" s="1"/>
      <c r="K269" s="1" t="s">
        <v>17901</v>
      </c>
      <c r="L269" s="1" t="s">
        <v>267</v>
      </c>
      <c r="M269" s="1" t="s">
        <v>11740</v>
      </c>
      <c r="N269" s="1" t="s">
        <v>13145</v>
      </c>
      <c r="O269" s="1" t="s">
        <v>267</v>
      </c>
      <c r="P269" s="1" t="s">
        <v>17970</v>
      </c>
      <c r="Q269" s="1" t="s">
        <v>18450</v>
      </c>
      <c r="R269" s="1" t="s">
        <v>13702</v>
      </c>
      <c r="S269" s="1" t="s">
        <v>267</v>
      </c>
      <c r="T269" s="1"/>
      <c r="U269" s="1"/>
      <c r="V269" s="1" t="s">
        <v>13710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13945</v>
      </c>
      <c r="F270" s="1" t="s">
        <v>15021</v>
      </c>
      <c r="G270" s="1" t="s">
        <v>13945</v>
      </c>
      <c r="H270" s="1" t="s">
        <v>17102</v>
      </c>
      <c r="I270" s="1" t="s">
        <v>10092</v>
      </c>
      <c r="J270" s="1"/>
      <c r="K270" s="1" t="s">
        <v>17901</v>
      </c>
      <c r="L270" s="1" t="s">
        <v>268</v>
      </c>
      <c r="M270" s="1" t="s">
        <v>11741</v>
      </c>
      <c r="N270" s="1" t="s">
        <v>13145</v>
      </c>
      <c r="O270" s="1" t="s">
        <v>268</v>
      </c>
      <c r="P270" s="1" t="s">
        <v>17970</v>
      </c>
      <c r="Q270" s="1" t="s">
        <v>18451</v>
      </c>
      <c r="R270" s="1" t="s">
        <v>13702</v>
      </c>
      <c r="S270" s="1" t="s">
        <v>268</v>
      </c>
      <c r="T270" s="1"/>
      <c r="U270" s="1"/>
      <c r="V270" s="1" t="s">
        <v>13710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13946</v>
      </c>
      <c r="F271" s="1" t="s">
        <v>15022</v>
      </c>
      <c r="G271" s="1" t="s">
        <v>16078</v>
      </c>
      <c r="H271" s="1" t="s">
        <v>17103</v>
      </c>
      <c r="I271" s="1" t="s">
        <v>10093</v>
      </c>
      <c r="J271" s="1"/>
      <c r="K271" s="1" t="s">
        <v>17901</v>
      </c>
      <c r="L271" s="1" t="s">
        <v>269</v>
      </c>
      <c r="M271" s="1" t="s">
        <v>11742</v>
      </c>
      <c r="N271" s="1" t="s">
        <v>13145</v>
      </c>
      <c r="O271" s="1" t="s">
        <v>269</v>
      </c>
      <c r="P271" s="1" t="s">
        <v>17970</v>
      </c>
      <c r="Q271" s="1" t="s">
        <v>18452</v>
      </c>
      <c r="R271" s="1" t="s">
        <v>13702</v>
      </c>
      <c r="S271" s="1" t="s">
        <v>269</v>
      </c>
      <c r="T271" s="1"/>
      <c r="U271" s="1"/>
      <c r="V271" s="1" t="s">
        <v>13710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13947</v>
      </c>
      <c r="F272" s="1" t="s">
        <v>15023</v>
      </c>
      <c r="G272" s="1" t="s">
        <v>16079</v>
      </c>
      <c r="H272" s="1" t="s">
        <v>17104</v>
      </c>
      <c r="I272" s="1" t="s">
        <v>10094</v>
      </c>
      <c r="J272" s="1"/>
      <c r="K272" s="1" t="s">
        <v>17901</v>
      </c>
      <c r="L272" s="1" t="s">
        <v>270</v>
      </c>
      <c r="M272" s="1" t="s">
        <v>11743</v>
      </c>
      <c r="N272" s="1" t="s">
        <v>13145</v>
      </c>
      <c r="O272" s="1" t="s">
        <v>270</v>
      </c>
      <c r="P272" s="1" t="s">
        <v>17970</v>
      </c>
      <c r="Q272" s="1" t="s">
        <v>18453</v>
      </c>
      <c r="R272" s="1" t="s">
        <v>13702</v>
      </c>
      <c r="S272" s="1" t="s">
        <v>270</v>
      </c>
      <c r="T272" s="1"/>
      <c r="U272" s="1"/>
      <c r="V272" s="1" t="s">
        <v>13710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3658</v>
      </c>
      <c r="H273" s="1" t="s">
        <v>8544</v>
      </c>
      <c r="I273" s="1" t="s">
        <v>10095</v>
      </c>
      <c r="J273" s="1"/>
      <c r="K273" s="1" t="s">
        <v>17901</v>
      </c>
      <c r="L273" s="1" t="s">
        <v>271</v>
      </c>
      <c r="M273" s="1" t="s">
        <v>11744</v>
      </c>
      <c r="N273" s="1" t="s">
        <v>13145</v>
      </c>
      <c r="O273" s="1" t="s">
        <v>271</v>
      </c>
      <c r="P273" s="1" t="s">
        <v>17970</v>
      </c>
      <c r="Q273" s="1" t="s">
        <v>18454</v>
      </c>
      <c r="R273" s="1" t="s">
        <v>13702</v>
      </c>
      <c r="S273" s="1" t="s">
        <v>271</v>
      </c>
      <c r="T273" s="1"/>
      <c r="U273" s="1"/>
      <c r="V273" s="1" t="s">
        <v>13710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13948</v>
      </c>
      <c r="F274" s="1" t="s">
        <v>15024</v>
      </c>
      <c r="G274" s="1" t="s">
        <v>16080</v>
      </c>
      <c r="H274" s="1" t="s">
        <v>17105</v>
      </c>
      <c r="I274" s="1" t="s">
        <v>10096</v>
      </c>
      <c r="J274" s="1"/>
      <c r="K274" s="1" t="s">
        <v>17901</v>
      </c>
      <c r="L274" s="1" t="s">
        <v>272</v>
      </c>
      <c r="M274" s="1" t="s">
        <v>11745</v>
      </c>
      <c r="N274" s="1" t="s">
        <v>13145</v>
      </c>
      <c r="O274" s="1" t="s">
        <v>272</v>
      </c>
      <c r="P274" s="1" t="s">
        <v>17970</v>
      </c>
      <c r="Q274" s="1" t="s">
        <v>18455</v>
      </c>
      <c r="R274" s="1" t="s">
        <v>13702</v>
      </c>
      <c r="S274" s="1" t="s">
        <v>272</v>
      </c>
      <c r="T274" s="1"/>
      <c r="U274" s="1"/>
      <c r="V274" s="1" t="s">
        <v>13710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13949</v>
      </c>
      <c r="F275" s="1" t="s">
        <v>15025</v>
      </c>
      <c r="G275" s="1" t="s">
        <v>16081</v>
      </c>
      <c r="H275" s="1" t="s">
        <v>17106</v>
      </c>
      <c r="I275" s="1" t="s">
        <v>10097</v>
      </c>
      <c r="J275" s="1"/>
      <c r="K275" s="1" t="s">
        <v>17901</v>
      </c>
      <c r="L275" s="1" t="s">
        <v>273</v>
      </c>
      <c r="M275" s="1" t="s">
        <v>11746</v>
      </c>
      <c r="N275" s="1" t="s">
        <v>13145</v>
      </c>
      <c r="O275" s="1" t="s">
        <v>273</v>
      </c>
      <c r="P275" s="1" t="s">
        <v>17970</v>
      </c>
      <c r="Q275" s="1" t="s">
        <v>18456</v>
      </c>
      <c r="R275" s="1" t="s">
        <v>13702</v>
      </c>
      <c r="S275" s="1" t="s">
        <v>273</v>
      </c>
      <c r="T275" s="1"/>
      <c r="U275" s="1"/>
      <c r="V275" s="1" t="s">
        <v>13710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13950</v>
      </c>
      <c r="F276" s="1" t="s">
        <v>15026</v>
      </c>
      <c r="G276" s="1" t="s">
        <v>16082</v>
      </c>
      <c r="H276" s="1" t="s">
        <v>17107</v>
      </c>
      <c r="I276" s="1" t="s">
        <v>10098</v>
      </c>
      <c r="J276" s="1"/>
      <c r="K276" s="1" t="s">
        <v>17901</v>
      </c>
      <c r="L276" s="1" t="s">
        <v>274</v>
      </c>
      <c r="M276" s="1" t="s">
        <v>11747</v>
      </c>
      <c r="N276" s="1" t="s">
        <v>13145</v>
      </c>
      <c r="O276" s="1" t="s">
        <v>274</v>
      </c>
      <c r="P276" s="1" t="s">
        <v>17970</v>
      </c>
      <c r="Q276" s="1" t="s">
        <v>18457</v>
      </c>
      <c r="R276" s="1" t="s">
        <v>13702</v>
      </c>
      <c r="S276" s="1" t="s">
        <v>274</v>
      </c>
      <c r="T276" s="1"/>
      <c r="U276" s="1"/>
      <c r="V276" s="1" t="s">
        <v>13710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6954</v>
      </c>
      <c r="H277" s="1" t="s">
        <v>8548</v>
      </c>
      <c r="I277" s="1" t="s">
        <v>10099</v>
      </c>
      <c r="J277" s="1"/>
      <c r="K277" s="1" t="s">
        <v>17901</v>
      </c>
      <c r="L277" s="1" t="s">
        <v>275</v>
      </c>
      <c r="M277" s="1" t="s">
        <v>11748</v>
      </c>
      <c r="N277" s="1" t="s">
        <v>13145</v>
      </c>
      <c r="O277" s="1" t="s">
        <v>275</v>
      </c>
      <c r="P277" s="1" t="s">
        <v>17971</v>
      </c>
      <c r="Q277" s="1" t="s">
        <v>17971</v>
      </c>
      <c r="R277" s="1" t="s">
        <v>13702</v>
      </c>
      <c r="S277" s="1" t="s">
        <v>275</v>
      </c>
      <c r="T277" s="1"/>
      <c r="U277" s="1" t="s">
        <v>19380</v>
      </c>
      <c r="V277" s="1" t="s">
        <v>13710</v>
      </c>
      <c r="W277" s="1" t="s">
        <v>275</v>
      </c>
      <c r="X277" s="1" t="s">
        <v>19575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6955</v>
      </c>
      <c r="H278" s="1" t="s">
        <v>8549</v>
      </c>
      <c r="I278" s="1" t="s">
        <v>10100</v>
      </c>
      <c r="J278" s="1"/>
      <c r="K278" s="1" t="s">
        <v>17901</v>
      </c>
      <c r="L278" s="1" t="s">
        <v>276</v>
      </c>
      <c r="M278" s="1" t="s">
        <v>11749</v>
      </c>
      <c r="N278" s="1" t="s">
        <v>13145</v>
      </c>
      <c r="O278" s="1" t="s">
        <v>276</v>
      </c>
      <c r="P278" s="1" t="s">
        <v>17971</v>
      </c>
      <c r="Q278" s="1" t="s">
        <v>17971</v>
      </c>
      <c r="R278" s="1" t="s">
        <v>13702</v>
      </c>
      <c r="S278" s="1" t="s">
        <v>276</v>
      </c>
      <c r="T278" s="1"/>
      <c r="U278" s="1"/>
      <c r="V278" s="1" t="s">
        <v>13710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13951</v>
      </c>
      <c r="F279" s="1" t="s">
        <v>15027</v>
      </c>
      <c r="G279" s="1" t="s">
        <v>16083</v>
      </c>
      <c r="H279" s="1" t="s">
        <v>17108</v>
      </c>
      <c r="I279" s="1" t="s">
        <v>10101</v>
      </c>
      <c r="J279" s="1"/>
      <c r="K279" s="1" t="s">
        <v>17901</v>
      </c>
      <c r="L279" s="1" t="s">
        <v>277</v>
      </c>
      <c r="M279" s="1" t="s">
        <v>11750</v>
      </c>
      <c r="N279" s="1" t="s">
        <v>13145</v>
      </c>
      <c r="O279" s="1" t="s">
        <v>277</v>
      </c>
      <c r="P279" s="1" t="s">
        <v>17971</v>
      </c>
      <c r="Q279" s="1" t="s">
        <v>17971</v>
      </c>
      <c r="R279" s="1" t="s">
        <v>13702</v>
      </c>
      <c r="S279" s="1" t="s">
        <v>277</v>
      </c>
      <c r="T279" s="1"/>
      <c r="U279" s="1"/>
      <c r="V279" s="1" t="s">
        <v>13710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6957</v>
      </c>
      <c r="H280" s="1" t="s">
        <v>8551</v>
      </c>
      <c r="I280" s="1" t="s">
        <v>10102</v>
      </c>
      <c r="J280" s="1"/>
      <c r="K280" s="1" t="s">
        <v>17901</v>
      </c>
      <c r="L280" s="1" t="s">
        <v>278</v>
      </c>
      <c r="M280" s="1" t="s">
        <v>11751</v>
      </c>
      <c r="N280" s="1" t="s">
        <v>13145</v>
      </c>
      <c r="O280" s="1" t="s">
        <v>278</v>
      </c>
      <c r="P280" s="1" t="s">
        <v>17971</v>
      </c>
      <c r="Q280" s="1" t="s">
        <v>17971</v>
      </c>
      <c r="R280" s="1" t="s">
        <v>13702</v>
      </c>
      <c r="S280" s="1" t="s">
        <v>278</v>
      </c>
      <c r="T280" s="1"/>
      <c r="U280" s="1"/>
      <c r="V280" s="1" t="s">
        <v>13710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13952</v>
      </c>
      <c r="F281" s="1" t="s">
        <v>15028</v>
      </c>
      <c r="G281" s="1" t="s">
        <v>16084</v>
      </c>
      <c r="H281" s="1" t="s">
        <v>17109</v>
      </c>
      <c r="I281" s="1" t="s">
        <v>10103</v>
      </c>
      <c r="J281" s="1"/>
      <c r="K281" s="1" t="s">
        <v>17901</v>
      </c>
      <c r="L281" s="1" t="s">
        <v>279</v>
      </c>
      <c r="M281" s="1" t="s">
        <v>11752</v>
      </c>
      <c r="N281" s="1" t="s">
        <v>13145</v>
      </c>
      <c r="O281" s="1" t="s">
        <v>279</v>
      </c>
      <c r="P281" s="1" t="s">
        <v>17972</v>
      </c>
      <c r="Q281" s="1" t="s">
        <v>18458</v>
      </c>
      <c r="R281" s="1" t="s">
        <v>13702</v>
      </c>
      <c r="S281" s="1" t="s">
        <v>279</v>
      </c>
      <c r="T281" s="1" t="s">
        <v>19168</v>
      </c>
      <c r="U281" s="1"/>
      <c r="V281" s="1" t="s">
        <v>13710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6959</v>
      </c>
      <c r="H282" s="1" t="s">
        <v>8553</v>
      </c>
      <c r="I282" s="1" t="s">
        <v>10104</v>
      </c>
      <c r="J282" s="1"/>
      <c r="K282" s="1" t="s">
        <v>17901</v>
      </c>
      <c r="L282" s="1" t="s">
        <v>280</v>
      </c>
      <c r="M282" s="1" t="s">
        <v>11753</v>
      </c>
      <c r="N282" s="1" t="s">
        <v>13145</v>
      </c>
      <c r="O282" s="1" t="s">
        <v>280</v>
      </c>
      <c r="P282" s="1" t="s">
        <v>17972</v>
      </c>
      <c r="Q282" s="1" t="s">
        <v>18459</v>
      </c>
      <c r="R282" s="1" t="s">
        <v>13702</v>
      </c>
      <c r="S282" s="1" t="s">
        <v>280</v>
      </c>
      <c r="T282" s="1"/>
      <c r="U282" s="1"/>
      <c r="V282" s="1" t="s">
        <v>13710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13953</v>
      </c>
      <c r="F283" s="1" t="s">
        <v>15029</v>
      </c>
      <c r="G283" s="1" t="s">
        <v>16085</v>
      </c>
      <c r="H283" s="1" t="s">
        <v>17110</v>
      </c>
      <c r="I283" s="1" t="s">
        <v>10105</v>
      </c>
      <c r="J283" s="1"/>
      <c r="K283" s="1" t="s">
        <v>17901</v>
      </c>
      <c r="L283" s="1" t="s">
        <v>281</v>
      </c>
      <c r="M283" s="1" t="s">
        <v>11754</v>
      </c>
      <c r="N283" s="1" t="s">
        <v>13145</v>
      </c>
      <c r="O283" s="1" t="s">
        <v>281</v>
      </c>
      <c r="P283" s="1" t="s">
        <v>17972</v>
      </c>
      <c r="Q283" s="1" t="s">
        <v>18460</v>
      </c>
      <c r="R283" s="1" t="s">
        <v>13702</v>
      </c>
      <c r="S283" s="1" t="s">
        <v>281</v>
      </c>
      <c r="T283" s="1"/>
      <c r="U283" s="1"/>
      <c r="V283" s="1" t="s">
        <v>13710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13954</v>
      </c>
      <c r="F284" s="1" t="s">
        <v>15030</v>
      </c>
      <c r="G284" s="1" t="s">
        <v>16086</v>
      </c>
      <c r="H284" s="1" t="s">
        <v>17111</v>
      </c>
      <c r="I284" s="1" t="s">
        <v>10106</v>
      </c>
      <c r="J284" s="1"/>
      <c r="K284" s="1" t="s">
        <v>17901</v>
      </c>
      <c r="L284" s="1" t="s">
        <v>282</v>
      </c>
      <c r="M284" s="1" t="s">
        <v>11755</v>
      </c>
      <c r="N284" s="1" t="s">
        <v>13145</v>
      </c>
      <c r="O284" s="1" t="s">
        <v>282</v>
      </c>
      <c r="P284" s="1" t="s">
        <v>17972</v>
      </c>
      <c r="Q284" s="1" t="s">
        <v>18461</v>
      </c>
      <c r="R284" s="1" t="s">
        <v>13702</v>
      </c>
      <c r="S284" s="1" t="s">
        <v>282</v>
      </c>
      <c r="T284" s="1"/>
      <c r="U284" s="1"/>
      <c r="V284" s="1" t="s">
        <v>13710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13955</v>
      </c>
      <c r="F285" s="1" t="s">
        <v>15031</v>
      </c>
      <c r="G285" s="1" t="s">
        <v>16087</v>
      </c>
      <c r="H285" s="1" t="s">
        <v>17112</v>
      </c>
      <c r="I285" s="1" t="s">
        <v>10107</v>
      </c>
      <c r="J285" s="1"/>
      <c r="K285" s="1" t="s">
        <v>17901</v>
      </c>
      <c r="L285" s="1" t="s">
        <v>283</v>
      </c>
      <c r="M285" s="1" t="s">
        <v>11756</v>
      </c>
      <c r="N285" s="1" t="s">
        <v>13145</v>
      </c>
      <c r="O285" s="1" t="s">
        <v>283</v>
      </c>
      <c r="P285" s="1" t="s">
        <v>17972</v>
      </c>
      <c r="Q285" s="1" t="s">
        <v>18462</v>
      </c>
      <c r="R285" s="1" t="s">
        <v>13702</v>
      </c>
      <c r="S285" s="1" t="s">
        <v>283</v>
      </c>
      <c r="T285" s="1"/>
      <c r="U285" s="1"/>
      <c r="V285" s="1" t="s">
        <v>13710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13956</v>
      </c>
      <c r="F286" s="1" t="s">
        <v>15032</v>
      </c>
      <c r="G286" s="1" t="s">
        <v>16088</v>
      </c>
      <c r="H286" s="1" t="s">
        <v>17113</v>
      </c>
      <c r="I286" s="1" t="s">
        <v>10108</v>
      </c>
      <c r="J286" s="1"/>
      <c r="K286" s="1" t="s">
        <v>17901</v>
      </c>
      <c r="L286" s="1" t="s">
        <v>284</v>
      </c>
      <c r="M286" s="1" t="s">
        <v>11757</v>
      </c>
      <c r="N286" s="1" t="s">
        <v>13145</v>
      </c>
      <c r="O286" s="1" t="s">
        <v>284</v>
      </c>
      <c r="P286" s="1" t="s">
        <v>17972</v>
      </c>
      <c r="Q286" s="1" t="s">
        <v>18463</v>
      </c>
      <c r="R286" s="1" t="s">
        <v>13702</v>
      </c>
      <c r="S286" s="1" t="s">
        <v>284</v>
      </c>
      <c r="T286" s="1"/>
      <c r="U286" s="1"/>
      <c r="V286" s="1" t="s">
        <v>13710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13957</v>
      </c>
      <c r="F287" s="1" t="s">
        <v>15033</v>
      </c>
      <c r="G287" s="1" t="s">
        <v>16089</v>
      </c>
      <c r="H287" s="1" t="s">
        <v>17114</v>
      </c>
      <c r="I287" s="1" t="s">
        <v>10109</v>
      </c>
      <c r="J287" s="1"/>
      <c r="K287" s="1" t="s">
        <v>17901</v>
      </c>
      <c r="L287" s="1" t="s">
        <v>285</v>
      </c>
      <c r="M287" s="1" t="s">
        <v>11758</v>
      </c>
      <c r="N287" s="1" t="s">
        <v>13145</v>
      </c>
      <c r="O287" s="1" t="s">
        <v>285</v>
      </c>
      <c r="P287" s="1" t="s">
        <v>17972</v>
      </c>
      <c r="Q287" s="1" t="s">
        <v>18464</v>
      </c>
      <c r="R287" s="1" t="s">
        <v>13702</v>
      </c>
      <c r="S287" s="1" t="s">
        <v>285</v>
      </c>
      <c r="T287" s="1"/>
      <c r="U287" s="1"/>
      <c r="V287" s="1" t="s">
        <v>13710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13958</v>
      </c>
      <c r="F288" s="1" t="s">
        <v>15034</v>
      </c>
      <c r="G288" s="1" t="s">
        <v>16090</v>
      </c>
      <c r="H288" s="1" t="s">
        <v>17115</v>
      </c>
      <c r="I288" s="1" t="s">
        <v>10110</v>
      </c>
      <c r="J288" s="1"/>
      <c r="K288" s="1" t="s">
        <v>17901</v>
      </c>
      <c r="L288" s="1" t="s">
        <v>286</v>
      </c>
      <c r="M288" s="1" t="s">
        <v>11759</v>
      </c>
      <c r="N288" s="1" t="s">
        <v>13145</v>
      </c>
      <c r="O288" s="1" t="s">
        <v>286</v>
      </c>
      <c r="P288" s="1" t="s">
        <v>17973</v>
      </c>
      <c r="Q288" s="1" t="s">
        <v>17973</v>
      </c>
      <c r="R288" s="1" t="s">
        <v>13702</v>
      </c>
      <c r="S288" s="1" t="s">
        <v>286</v>
      </c>
      <c r="T288" s="1"/>
      <c r="U288" s="1" t="s">
        <v>19381</v>
      </c>
      <c r="V288" s="1" t="s">
        <v>13710</v>
      </c>
      <c r="W288" s="1" t="s">
        <v>286</v>
      </c>
      <c r="X288" s="1" t="s">
        <v>19576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13959</v>
      </c>
      <c r="F289" s="1" t="s">
        <v>15035</v>
      </c>
      <c r="G289" s="1" t="s">
        <v>16091</v>
      </c>
      <c r="H289" s="1" t="s">
        <v>17116</v>
      </c>
      <c r="I289" s="1" t="s">
        <v>10111</v>
      </c>
      <c r="J289" s="1"/>
      <c r="K289" s="1" t="s">
        <v>17901</v>
      </c>
      <c r="L289" s="1" t="s">
        <v>287</v>
      </c>
      <c r="M289" s="1" t="s">
        <v>11760</v>
      </c>
      <c r="N289" s="1" t="s">
        <v>13145</v>
      </c>
      <c r="O289" s="1" t="s">
        <v>287</v>
      </c>
      <c r="P289" s="1" t="s">
        <v>17973</v>
      </c>
      <c r="Q289" s="1" t="s">
        <v>17973</v>
      </c>
      <c r="R289" s="1" t="s">
        <v>13702</v>
      </c>
      <c r="S289" s="1" t="s">
        <v>287</v>
      </c>
      <c r="T289" s="1"/>
      <c r="U289" s="1"/>
      <c r="V289" s="1" t="s">
        <v>13710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13960</v>
      </c>
      <c r="F290" s="1" t="s">
        <v>15036</v>
      </c>
      <c r="G290" s="1" t="s">
        <v>16092</v>
      </c>
      <c r="H290" s="1" t="s">
        <v>17117</v>
      </c>
      <c r="I290" s="1" t="s">
        <v>10112</v>
      </c>
      <c r="J290" s="1"/>
      <c r="K290" s="1" t="s">
        <v>17901</v>
      </c>
      <c r="L290" s="1" t="s">
        <v>288</v>
      </c>
      <c r="M290" s="1" t="s">
        <v>11761</v>
      </c>
      <c r="N290" s="1" t="s">
        <v>13145</v>
      </c>
      <c r="O290" s="1" t="s">
        <v>288</v>
      </c>
      <c r="P290" s="1" t="s">
        <v>17973</v>
      </c>
      <c r="Q290" s="1" t="s">
        <v>17973</v>
      </c>
      <c r="R290" s="1" t="s">
        <v>13702</v>
      </c>
      <c r="S290" s="1" t="s">
        <v>288</v>
      </c>
      <c r="T290" s="1"/>
      <c r="U290" s="1"/>
      <c r="V290" s="1" t="s">
        <v>13710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6968</v>
      </c>
      <c r="H291" s="1" t="s">
        <v>8562</v>
      </c>
      <c r="I291" s="1" t="s">
        <v>10113</v>
      </c>
      <c r="J291" s="1"/>
      <c r="K291" s="1" t="s">
        <v>17901</v>
      </c>
      <c r="L291" s="1" t="s">
        <v>289</v>
      </c>
      <c r="M291" s="1" t="s">
        <v>11762</v>
      </c>
      <c r="N291" s="1" t="s">
        <v>13145</v>
      </c>
      <c r="O291" s="1" t="s">
        <v>289</v>
      </c>
      <c r="P291" s="1" t="s">
        <v>17974</v>
      </c>
      <c r="Q291" s="1" t="s">
        <v>18465</v>
      </c>
      <c r="R291" s="1" t="s">
        <v>13702</v>
      </c>
      <c r="S291" s="1" t="s">
        <v>289</v>
      </c>
      <c r="T291" s="1" t="s">
        <v>19169</v>
      </c>
      <c r="U291" s="1"/>
      <c r="V291" s="1" t="s">
        <v>13710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13961</v>
      </c>
      <c r="F292" s="1" t="s">
        <v>15037</v>
      </c>
      <c r="G292" s="1" t="s">
        <v>16093</v>
      </c>
      <c r="H292" s="1" t="s">
        <v>17118</v>
      </c>
      <c r="I292" s="1" t="s">
        <v>10114</v>
      </c>
      <c r="J292" s="1"/>
      <c r="K292" s="1" t="s">
        <v>17901</v>
      </c>
      <c r="L292" s="1" t="s">
        <v>290</v>
      </c>
      <c r="M292" s="1" t="s">
        <v>11763</v>
      </c>
      <c r="N292" s="1" t="s">
        <v>13145</v>
      </c>
      <c r="O292" s="1" t="s">
        <v>290</v>
      </c>
      <c r="P292" s="1" t="s">
        <v>17974</v>
      </c>
      <c r="Q292" s="1" t="s">
        <v>18466</v>
      </c>
      <c r="R292" s="1" t="s">
        <v>13702</v>
      </c>
      <c r="S292" s="1" t="s">
        <v>290</v>
      </c>
      <c r="T292" s="1"/>
      <c r="U292" s="1"/>
      <c r="V292" s="1" t="s">
        <v>13710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6970</v>
      </c>
      <c r="H293" s="1" t="s">
        <v>8564</v>
      </c>
      <c r="I293" s="1" t="s">
        <v>10115</v>
      </c>
      <c r="J293" s="1"/>
      <c r="K293" s="1" t="s">
        <v>17901</v>
      </c>
      <c r="L293" s="1" t="s">
        <v>291</v>
      </c>
      <c r="M293" s="1" t="s">
        <v>11764</v>
      </c>
      <c r="N293" s="1" t="s">
        <v>13145</v>
      </c>
      <c r="O293" s="1" t="s">
        <v>291</v>
      </c>
      <c r="P293" s="1" t="s">
        <v>17975</v>
      </c>
      <c r="Q293" s="1" t="s">
        <v>17975</v>
      </c>
      <c r="R293" s="1" t="s">
        <v>13702</v>
      </c>
      <c r="S293" s="1" t="s">
        <v>291</v>
      </c>
      <c r="T293" s="1"/>
      <c r="U293" s="1" t="s">
        <v>19382</v>
      </c>
      <c r="V293" s="1" t="s">
        <v>13710</v>
      </c>
      <c r="W293" s="1" t="s">
        <v>291</v>
      </c>
      <c r="X293" s="1"/>
      <c r="Y293" t="s">
        <v>19665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13962</v>
      </c>
      <c r="F294" s="1" t="s">
        <v>15038</v>
      </c>
      <c r="G294" s="1" t="s">
        <v>16094</v>
      </c>
      <c r="H294" s="1" t="s">
        <v>17119</v>
      </c>
      <c r="I294" s="1" t="s">
        <v>10116</v>
      </c>
      <c r="J294" s="1"/>
      <c r="K294" s="1" t="s">
        <v>17901</v>
      </c>
      <c r="L294" s="1" t="s">
        <v>292</v>
      </c>
      <c r="M294" s="1" t="s">
        <v>11765</v>
      </c>
      <c r="N294" s="1" t="s">
        <v>13145</v>
      </c>
      <c r="O294" s="1" t="s">
        <v>292</v>
      </c>
      <c r="P294" s="1" t="s">
        <v>17975</v>
      </c>
      <c r="Q294" s="1" t="s">
        <v>17975</v>
      </c>
      <c r="R294" s="1" t="s">
        <v>13702</v>
      </c>
      <c r="S294" s="1" t="s">
        <v>292</v>
      </c>
      <c r="T294" s="1"/>
      <c r="U294" s="1"/>
      <c r="V294" s="1" t="s">
        <v>13710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13963</v>
      </c>
      <c r="F295" s="1" t="s">
        <v>15039</v>
      </c>
      <c r="G295" s="1" t="s">
        <v>16095</v>
      </c>
      <c r="H295" s="1" t="s">
        <v>17120</v>
      </c>
      <c r="I295" s="1" t="s">
        <v>10117</v>
      </c>
      <c r="J295" s="1"/>
      <c r="K295" s="1" t="s">
        <v>17901</v>
      </c>
      <c r="L295" s="1" t="s">
        <v>293</v>
      </c>
      <c r="M295" s="1" t="s">
        <v>11766</v>
      </c>
      <c r="N295" s="1" t="s">
        <v>13145</v>
      </c>
      <c r="O295" s="1" t="s">
        <v>293</v>
      </c>
      <c r="P295" s="1" t="s">
        <v>17975</v>
      </c>
      <c r="Q295" s="1" t="s">
        <v>17975</v>
      </c>
      <c r="R295" s="1" t="s">
        <v>13702</v>
      </c>
      <c r="S295" s="1" t="s">
        <v>293</v>
      </c>
      <c r="T295" s="1"/>
      <c r="U295" s="1"/>
      <c r="V295" s="1" t="s">
        <v>13710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13964</v>
      </c>
      <c r="F296" s="1" t="s">
        <v>15040</v>
      </c>
      <c r="G296" s="1" t="s">
        <v>16096</v>
      </c>
      <c r="H296" s="1" t="s">
        <v>17121</v>
      </c>
      <c r="I296" s="1" t="s">
        <v>10118</v>
      </c>
      <c r="J296" s="1"/>
      <c r="K296" s="1" t="s">
        <v>17901</v>
      </c>
      <c r="L296" s="1" t="s">
        <v>294</v>
      </c>
      <c r="M296" s="1" t="s">
        <v>11767</v>
      </c>
      <c r="N296" s="1" t="s">
        <v>13145</v>
      </c>
      <c r="O296" s="1" t="s">
        <v>294</v>
      </c>
      <c r="P296" s="1" t="s">
        <v>17975</v>
      </c>
      <c r="Q296" s="1" t="s">
        <v>17975</v>
      </c>
      <c r="R296" s="1" t="s">
        <v>13702</v>
      </c>
      <c r="S296" s="1" t="s">
        <v>294</v>
      </c>
      <c r="T296" s="1"/>
      <c r="U296" s="1"/>
      <c r="V296" s="1" t="s">
        <v>13710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13965</v>
      </c>
      <c r="F297" s="1" t="s">
        <v>15041</v>
      </c>
      <c r="G297" s="1" t="s">
        <v>16097</v>
      </c>
      <c r="H297" s="1" t="s">
        <v>17122</v>
      </c>
      <c r="I297" s="1" t="s">
        <v>10119</v>
      </c>
      <c r="J297" s="1"/>
      <c r="K297" s="1" t="s">
        <v>17901</v>
      </c>
      <c r="L297" s="1" t="s">
        <v>295</v>
      </c>
      <c r="M297" s="1" t="s">
        <v>11768</v>
      </c>
      <c r="N297" s="1" t="s">
        <v>13145</v>
      </c>
      <c r="O297" s="1" t="s">
        <v>295</v>
      </c>
      <c r="P297" s="1" t="s">
        <v>17976</v>
      </c>
      <c r="Q297" s="1" t="s">
        <v>18467</v>
      </c>
      <c r="R297" s="1" t="s">
        <v>13702</v>
      </c>
      <c r="S297" s="1" t="s">
        <v>295</v>
      </c>
      <c r="T297" s="1" t="s">
        <v>19170</v>
      </c>
      <c r="U297" s="1"/>
      <c r="V297" s="1" t="s">
        <v>13710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13966</v>
      </c>
      <c r="F298" s="1" t="s">
        <v>15042</v>
      </c>
      <c r="G298" s="1" t="s">
        <v>16098</v>
      </c>
      <c r="H298" s="1" t="s">
        <v>17123</v>
      </c>
      <c r="I298" s="1" t="s">
        <v>10120</v>
      </c>
      <c r="J298" s="1"/>
      <c r="K298" s="1" t="s">
        <v>17901</v>
      </c>
      <c r="L298" s="1" t="s">
        <v>296</v>
      </c>
      <c r="M298" s="1" t="s">
        <v>11769</v>
      </c>
      <c r="N298" s="1" t="s">
        <v>13145</v>
      </c>
      <c r="O298" s="1" t="s">
        <v>296</v>
      </c>
      <c r="P298" s="1" t="s">
        <v>17976</v>
      </c>
      <c r="Q298" s="1" t="s">
        <v>18468</v>
      </c>
      <c r="R298" s="1" t="s">
        <v>13702</v>
      </c>
      <c r="S298" s="1" t="s">
        <v>296</v>
      </c>
      <c r="T298" s="1"/>
      <c r="U298" s="1"/>
      <c r="V298" s="1" t="s">
        <v>13710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13967</v>
      </c>
      <c r="F299" s="1" t="s">
        <v>15043</v>
      </c>
      <c r="G299" s="1" t="s">
        <v>16099</v>
      </c>
      <c r="H299" s="1" t="s">
        <v>17124</v>
      </c>
      <c r="I299" s="1" t="s">
        <v>10121</v>
      </c>
      <c r="J299" s="1"/>
      <c r="K299" s="1" t="s">
        <v>17901</v>
      </c>
      <c r="L299" s="1" t="s">
        <v>297</v>
      </c>
      <c r="M299" s="1" t="s">
        <v>11770</v>
      </c>
      <c r="N299" s="1" t="s">
        <v>13145</v>
      </c>
      <c r="O299" s="1" t="s">
        <v>297</v>
      </c>
      <c r="P299" s="1" t="s">
        <v>17976</v>
      </c>
      <c r="Q299" s="1" t="s">
        <v>18469</v>
      </c>
      <c r="R299" s="1" t="s">
        <v>13702</v>
      </c>
      <c r="S299" s="1" t="s">
        <v>297</v>
      </c>
      <c r="T299" s="1"/>
      <c r="U299" s="1"/>
      <c r="V299" s="1" t="s">
        <v>13710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13968</v>
      </c>
      <c r="F300" s="1" t="s">
        <v>15044</v>
      </c>
      <c r="G300" s="1" t="s">
        <v>16100</v>
      </c>
      <c r="H300" s="1" t="s">
        <v>17125</v>
      </c>
      <c r="I300" s="1" t="s">
        <v>10122</v>
      </c>
      <c r="J300" s="1"/>
      <c r="K300" s="1" t="s">
        <v>17901</v>
      </c>
      <c r="L300" s="1" t="s">
        <v>298</v>
      </c>
      <c r="M300" s="1" t="s">
        <v>11771</v>
      </c>
      <c r="N300" s="1" t="s">
        <v>13145</v>
      </c>
      <c r="O300" s="1" t="s">
        <v>298</v>
      </c>
      <c r="P300" s="1" t="s">
        <v>17976</v>
      </c>
      <c r="Q300" s="1" t="s">
        <v>18470</v>
      </c>
      <c r="R300" s="1" t="s">
        <v>13702</v>
      </c>
      <c r="S300" s="1" t="s">
        <v>298</v>
      </c>
      <c r="T300" s="1"/>
      <c r="U300" s="1"/>
      <c r="V300" s="1" t="s">
        <v>13710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6978</v>
      </c>
      <c r="H301" s="1" t="s">
        <v>8572</v>
      </c>
      <c r="I301" s="1" t="s">
        <v>10123</v>
      </c>
      <c r="J301" s="1"/>
      <c r="K301" s="1" t="s">
        <v>17901</v>
      </c>
      <c r="L301" s="1" t="s">
        <v>299</v>
      </c>
      <c r="M301" s="1" t="s">
        <v>11772</v>
      </c>
      <c r="N301" s="1" t="s">
        <v>13145</v>
      </c>
      <c r="O301" s="1" t="s">
        <v>299</v>
      </c>
      <c r="P301" s="1" t="s">
        <v>17977</v>
      </c>
      <c r="Q301" s="1" t="s">
        <v>17977</v>
      </c>
      <c r="R301" s="1" t="s">
        <v>13702</v>
      </c>
      <c r="S301" s="1" t="s">
        <v>299</v>
      </c>
      <c r="T301" s="1"/>
      <c r="U301" s="1" t="s">
        <v>19383</v>
      </c>
      <c r="V301" s="1" t="s">
        <v>13710</v>
      </c>
      <c r="W301" s="1" t="s">
        <v>299</v>
      </c>
      <c r="X301" s="1" t="s">
        <v>19577</v>
      </c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13969</v>
      </c>
      <c r="F302" s="1" t="s">
        <v>15045</v>
      </c>
      <c r="G302" s="1" t="s">
        <v>16101</v>
      </c>
      <c r="H302" s="1" t="s">
        <v>17126</v>
      </c>
      <c r="I302" s="1" t="s">
        <v>10124</v>
      </c>
      <c r="J302" s="1"/>
      <c r="K302" s="1" t="s">
        <v>17901</v>
      </c>
      <c r="L302" s="1" t="s">
        <v>300</v>
      </c>
      <c r="M302" s="1" t="s">
        <v>11773</v>
      </c>
      <c r="N302" s="1" t="s">
        <v>13145</v>
      </c>
      <c r="O302" s="1" t="s">
        <v>300</v>
      </c>
      <c r="P302" s="1" t="s">
        <v>17978</v>
      </c>
      <c r="Q302" s="1" t="s">
        <v>18471</v>
      </c>
      <c r="R302" s="1" t="s">
        <v>13702</v>
      </c>
      <c r="S302" s="1" t="s">
        <v>300</v>
      </c>
      <c r="T302" s="1" t="s">
        <v>19171</v>
      </c>
      <c r="U302" s="1"/>
      <c r="V302" s="1" t="s">
        <v>13710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13970</v>
      </c>
      <c r="F303" s="1" t="s">
        <v>15046</v>
      </c>
      <c r="G303" s="1" t="s">
        <v>16102</v>
      </c>
      <c r="H303" s="1" t="s">
        <v>17127</v>
      </c>
      <c r="I303" s="1" t="s">
        <v>10125</v>
      </c>
      <c r="J303" s="1"/>
      <c r="K303" s="1" t="s">
        <v>17901</v>
      </c>
      <c r="L303" s="1" t="s">
        <v>301</v>
      </c>
      <c r="M303" s="1" t="s">
        <v>11774</v>
      </c>
      <c r="N303" s="1" t="s">
        <v>13145</v>
      </c>
      <c r="O303" s="1" t="s">
        <v>301</v>
      </c>
      <c r="P303" s="1" t="s">
        <v>17978</v>
      </c>
      <c r="Q303" s="1" t="s">
        <v>18472</v>
      </c>
      <c r="R303" s="1" t="s">
        <v>13702</v>
      </c>
      <c r="S303" s="1" t="s">
        <v>301</v>
      </c>
      <c r="T303" s="1"/>
      <c r="U303" s="1"/>
      <c r="V303" s="1" t="s">
        <v>13710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13971</v>
      </c>
      <c r="F304" s="1" t="s">
        <v>15047</v>
      </c>
      <c r="G304" s="1" t="s">
        <v>16103</v>
      </c>
      <c r="H304" s="1" t="s">
        <v>17128</v>
      </c>
      <c r="I304" s="1" t="s">
        <v>10126</v>
      </c>
      <c r="J304" s="1"/>
      <c r="K304" s="1" t="s">
        <v>17901</v>
      </c>
      <c r="L304" s="1" t="s">
        <v>302</v>
      </c>
      <c r="M304" s="1" t="s">
        <v>11775</v>
      </c>
      <c r="N304" s="1" t="s">
        <v>13145</v>
      </c>
      <c r="O304" s="1" t="s">
        <v>302</v>
      </c>
      <c r="P304" s="1" t="s">
        <v>17978</v>
      </c>
      <c r="Q304" s="1" t="s">
        <v>18473</v>
      </c>
      <c r="R304" s="1" t="s">
        <v>13702</v>
      </c>
      <c r="S304" s="1" t="s">
        <v>302</v>
      </c>
      <c r="T304" s="1"/>
      <c r="U304" s="1"/>
      <c r="V304" s="1" t="s">
        <v>13710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6982</v>
      </c>
      <c r="H305" s="1" t="s">
        <v>8576</v>
      </c>
      <c r="I305" s="1" t="s">
        <v>10127</v>
      </c>
      <c r="J305" s="1"/>
      <c r="K305" s="1" t="s">
        <v>17901</v>
      </c>
      <c r="L305" s="1" t="s">
        <v>303</v>
      </c>
      <c r="M305" s="1" t="s">
        <v>11776</v>
      </c>
      <c r="N305" s="1" t="s">
        <v>13145</v>
      </c>
      <c r="O305" s="1" t="s">
        <v>303</v>
      </c>
      <c r="P305" s="1" t="s">
        <v>17978</v>
      </c>
      <c r="Q305" s="1" t="s">
        <v>18474</v>
      </c>
      <c r="R305" s="1" t="s">
        <v>13702</v>
      </c>
      <c r="S305" s="1" t="s">
        <v>303</v>
      </c>
      <c r="T305" s="1"/>
      <c r="U305" s="1"/>
      <c r="V305" s="1" t="s">
        <v>13710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13972</v>
      </c>
      <c r="F306" s="1" t="s">
        <v>15048</v>
      </c>
      <c r="G306" s="1" t="s">
        <v>16104</v>
      </c>
      <c r="H306" s="1" t="s">
        <v>17129</v>
      </c>
      <c r="I306" s="1" t="s">
        <v>10128</v>
      </c>
      <c r="J306" s="1"/>
      <c r="K306" s="1" t="s">
        <v>17901</v>
      </c>
      <c r="L306" s="1" t="s">
        <v>304</v>
      </c>
      <c r="M306" s="1" t="s">
        <v>11777</v>
      </c>
      <c r="N306" s="1" t="s">
        <v>13145</v>
      </c>
      <c r="O306" s="1" t="s">
        <v>304</v>
      </c>
      <c r="P306" s="1" t="s">
        <v>17978</v>
      </c>
      <c r="Q306" s="1" t="s">
        <v>18475</v>
      </c>
      <c r="R306" s="1" t="s">
        <v>13702</v>
      </c>
      <c r="S306" s="1" t="s">
        <v>304</v>
      </c>
      <c r="T306" s="1"/>
      <c r="U306" s="1"/>
      <c r="V306" s="1" t="s">
        <v>13710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13973</v>
      </c>
      <c r="F307" s="1" t="s">
        <v>15049</v>
      </c>
      <c r="G307" s="1" t="s">
        <v>16105</v>
      </c>
      <c r="H307" s="1" t="s">
        <v>17130</v>
      </c>
      <c r="I307" s="1" t="s">
        <v>10129</v>
      </c>
      <c r="J307" s="1"/>
      <c r="K307" s="1" t="s">
        <v>17901</v>
      </c>
      <c r="L307" s="1" t="s">
        <v>305</v>
      </c>
      <c r="M307" s="1" t="s">
        <v>11778</v>
      </c>
      <c r="N307" s="1" t="s">
        <v>13145</v>
      </c>
      <c r="O307" s="1" t="s">
        <v>305</v>
      </c>
      <c r="P307" s="1" t="s">
        <v>17978</v>
      </c>
      <c r="Q307" s="1" t="s">
        <v>18476</v>
      </c>
      <c r="R307" s="1" t="s">
        <v>13702</v>
      </c>
      <c r="S307" s="1" t="s">
        <v>305</v>
      </c>
      <c r="T307" s="1"/>
      <c r="U307" s="1"/>
      <c r="V307" s="1" t="s">
        <v>13710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13974</v>
      </c>
      <c r="F308" s="1" t="s">
        <v>15050</v>
      </c>
      <c r="G308" s="1" t="s">
        <v>16106</v>
      </c>
      <c r="H308" s="1" t="s">
        <v>17131</v>
      </c>
      <c r="I308" s="1" t="s">
        <v>10130</v>
      </c>
      <c r="J308" s="1"/>
      <c r="K308" s="1" t="s">
        <v>17901</v>
      </c>
      <c r="L308" s="1" t="s">
        <v>306</v>
      </c>
      <c r="M308" s="1" t="s">
        <v>11779</v>
      </c>
      <c r="N308" s="1" t="s">
        <v>13145</v>
      </c>
      <c r="O308" s="1" t="s">
        <v>306</v>
      </c>
      <c r="P308" s="1" t="s">
        <v>17979</v>
      </c>
      <c r="Q308" s="1" t="s">
        <v>17979</v>
      </c>
      <c r="R308" s="1" t="s">
        <v>13702</v>
      </c>
      <c r="S308" s="1" t="s">
        <v>306</v>
      </c>
      <c r="T308" s="1"/>
      <c r="U308" s="1" t="s">
        <v>19384</v>
      </c>
      <c r="V308" s="1" t="s">
        <v>13710</v>
      </c>
      <c r="W308" s="1" t="s">
        <v>306</v>
      </c>
      <c r="X308" s="1" t="s">
        <v>19578</v>
      </c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13975</v>
      </c>
      <c r="F309" s="1" t="s">
        <v>15051</v>
      </c>
      <c r="G309" s="1" t="s">
        <v>16107</v>
      </c>
      <c r="H309" s="1" t="s">
        <v>17132</v>
      </c>
      <c r="I309" s="1" t="s">
        <v>10131</v>
      </c>
      <c r="J309" s="1"/>
      <c r="K309" s="1" t="s">
        <v>17901</v>
      </c>
      <c r="L309" s="1" t="s">
        <v>307</v>
      </c>
      <c r="M309" s="1" t="s">
        <v>11780</v>
      </c>
      <c r="N309" s="1" t="s">
        <v>13145</v>
      </c>
      <c r="O309" s="1" t="s">
        <v>307</v>
      </c>
      <c r="P309" s="1" t="s">
        <v>17979</v>
      </c>
      <c r="Q309" s="1" t="s">
        <v>17979</v>
      </c>
      <c r="R309" s="1" t="s">
        <v>13702</v>
      </c>
      <c r="S309" s="1" t="s">
        <v>307</v>
      </c>
      <c r="T309" s="1"/>
      <c r="U309" s="1"/>
      <c r="V309" s="1" t="s">
        <v>13710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13976</v>
      </c>
      <c r="F310" s="1" t="s">
        <v>15052</v>
      </c>
      <c r="G310" s="1" t="s">
        <v>16108</v>
      </c>
      <c r="H310" s="1" t="s">
        <v>17133</v>
      </c>
      <c r="I310" s="1" t="s">
        <v>10132</v>
      </c>
      <c r="J310" s="1"/>
      <c r="K310" s="1" t="s">
        <v>17901</v>
      </c>
      <c r="L310" s="1" t="s">
        <v>308</v>
      </c>
      <c r="M310" s="1" t="s">
        <v>11781</v>
      </c>
      <c r="N310" s="1" t="s">
        <v>13145</v>
      </c>
      <c r="O310" s="1" t="s">
        <v>308</v>
      </c>
      <c r="P310" s="1" t="s">
        <v>17979</v>
      </c>
      <c r="Q310" s="1" t="s">
        <v>17979</v>
      </c>
      <c r="R310" s="1" t="s">
        <v>13702</v>
      </c>
      <c r="S310" s="1" t="s">
        <v>308</v>
      </c>
      <c r="T310" s="1"/>
      <c r="U310" s="1"/>
      <c r="V310" s="1" t="s">
        <v>13710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13977</v>
      </c>
      <c r="F311" s="1" t="s">
        <v>15053</v>
      </c>
      <c r="G311" s="1" t="s">
        <v>16109</v>
      </c>
      <c r="H311" s="1" t="s">
        <v>17134</v>
      </c>
      <c r="I311" s="1" t="s">
        <v>10133</v>
      </c>
      <c r="J311" s="1"/>
      <c r="K311" s="1" t="s">
        <v>17901</v>
      </c>
      <c r="L311" s="1" t="s">
        <v>309</v>
      </c>
      <c r="M311" s="1" t="s">
        <v>11782</v>
      </c>
      <c r="N311" s="1" t="s">
        <v>13145</v>
      </c>
      <c r="O311" s="1" t="s">
        <v>309</v>
      </c>
      <c r="P311" s="1" t="s">
        <v>17979</v>
      </c>
      <c r="Q311" s="1" t="s">
        <v>17979</v>
      </c>
      <c r="R311" s="1" t="s">
        <v>13702</v>
      </c>
      <c r="S311" s="1" t="s">
        <v>309</v>
      </c>
      <c r="T311" s="1"/>
      <c r="U311" s="1"/>
      <c r="V311" s="1" t="s">
        <v>13710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13978</v>
      </c>
      <c r="F312" s="1" t="s">
        <v>15054</v>
      </c>
      <c r="G312" s="1" t="s">
        <v>13978</v>
      </c>
      <c r="H312" s="1" t="s">
        <v>17135</v>
      </c>
      <c r="I312" s="1" t="s">
        <v>10134</v>
      </c>
      <c r="J312" s="1"/>
      <c r="K312" s="1" t="s">
        <v>17901</v>
      </c>
      <c r="L312" s="1" t="s">
        <v>310</v>
      </c>
      <c r="M312" s="1" t="s">
        <v>11783</v>
      </c>
      <c r="N312" s="1" t="s">
        <v>13145</v>
      </c>
      <c r="O312" s="1" t="s">
        <v>310</v>
      </c>
      <c r="P312" s="1" t="s">
        <v>17979</v>
      </c>
      <c r="Q312" s="1" t="s">
        <v>17979</v>
      </c>
      <c r="R312" s="1" t="s">
        <v>13702</v>
      </c>
      <c r="S312" s="1" t="s">
        <v>310</v>
      </c>
      <c r="T312" s="1"/>
      <c r="U312" s="1"/>
      <c r="V312" s="1" t="s">
        <v>13710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13979</v>
      </c>
      <c r="F313" s="1" t="s">
        <v>15055</v>
      </c>
      <c r="G313" s="1" t="s">
        <v>16110</v>
      </c>
      <c r="H313" s="1" t="s">
        <v>17136</v>
      </c>
      <c r="I313" s="1" t="s">
        <v>10135</v>
      </c>
      <c r="J313" s="1"/>
      <c r="K313" s="1" t="s">
        <v>17901</v>
      </c>
      <c r="L313" s="1" t="s">
        <v>311</v>
      </c>
      <c r="M313" s="1" t="s">
        <v>11784</v>
      </c>
      <c r="N313" s="1" t="s">
        <v>13145</v>
      </c>
      <c r="O313" s="1" t="s">
        <v>311</v>
      </c>
      <c r="P313" s="1" t="s">
        <v>17980</v>
      </c>
      <c r="Q313" s="1" t="s">
        <v>18477</v>
      </c>
      <c r="R313" s="1" t="s">
        <v>13702</v>
      </c>
      <c r="S313" s="1" t="s">
        <v>311</v>
      </c>
      <c r="T313" s="1" t="s">
        <v>19172</v>
      </c>
      <c r="U313" s="1"/>
      <c r="V313" s="1" t="s">
        <v>13710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13980</v>
      </c>
      <c r="F314" s="1" t="s">
        <v>15056</v>
      </c>
      <c r="G314" s="1" t="s">
        <v>16111</v>
      </c>
      <c r="H314" s="1" t="s">
        <v>17137</v>
      </c>
      <c r="I314" s="1" t="s">
        <v>10136</v>
      </c>
      <c r="J314" s="1"/>
      <c r="K314" s="1" t="s">
        <v>17901</v>
      </c>
      <c r="L314" s="1" t="s">
        <v>312</v>
      </c>
      <c r="M314" s="1" t="s">
        <v>11785</v>
      </c>
      <c r="N314" s="1" t="s">
        <v>13145</v>
      </c>
      <c r="O314" s="1" t="s">
        <v>312</v>
      </c>
      <c r="P314" s="1" t="s">
        <v>17980</v>
      </c>
      <c r="Q314" s="1" t="s">
        <v>18478</v>
      </c>
      <c r="R314" s="1" t="s">
        <v>13702</v>
      </c>
      <c r="S314" s="1" t="s">
        <v>312</v>
      </c>
      <c r="T314" s="1"/>
      <c r="U314" s="1"/>
      <c r="V314" s="1" t="s">
        <v>13710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3700</v>
      </c>
      <c r="H315" s="1" t="s">
        <v>8586</v>
      </c>
      <c r="I315" s="1" t="s">
        <v>10137</v>
      </c>
      <c r="J315" s="1"/>
      <c r="K315" s="1" t="s">
        <v>17901</v>
      </c>
      <c r="L315" s="1" t="s">
        <v>313</v>
      </c>
      <c r="M315" s="1" t="s">
        <v>11786</v>
      </c>
      <c r="N315" s="1" t="s">
        <v>13145</v>
      </c>
      <c r="O315" s="1" t="s">
        <v>313</v>
      </c>
      <c r="P315" s="1" t="s">
        <v>17980</v>
      </c>
      <c r="Q315" s="1" t="s">
        <v>18479</v>
      </c>
      <c r="R315" s="1" t="s">
        <v>13702</v>
      </c>
      <c r="S315" s="1" t="s">
        <v>313</v>
      </c>
      <c r="T315" s="1"/>
      <c r="U315" s="1"/>
      <c r="V315" s="1" t="s">
        <v>13710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13981</v>
      </c>
      <c r="F316" s="1" t="s">
        <v>15057</v>
      </c>
      <c r="G316" s="1" t="s">
        <v>13981</v>
      </c>
      <c r="H316" s="1" t="s">
        <v>17138</v>
      </c>
      <c r="I316" s="1" t="s">
        <v>10138</v>
      </c>
      <c r="J316" s="1"/>
      <c r="K316" s="1" t="s">
        <v>17901</v>
      </c>
      <c r="L316" s="1" t="s">
        <v>314</v>
      </c>
      <c r="M316" s="1" t="s">
        <v>11787</v>
      </c>
      <c r="N316" s="1" t="s">
        <v>13145</v>
      </c>
      <c r="O316" s="1" t="s">
        <v>314</v>
      </c>
      <c r="P316" s="1" t="s">
        <v>17980</v>
      </c>
      <c r="Q316" s="1" t="s">
        <v>18480</v>
      </c>
      <c r="R316" s="1" t="s">
        <v>13702</v>
      </c>
      <c r="S316" s="1" t="s">
        <v>314</v>
      </c>
      <c r="T316" s="1"/>
      <c r="U316" s="1"/>
      <c r="V316" s="1" t="s">
        <v>13710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13982</v>
      </c>
      <c r="F317" s="1" t="s">
        <v>15058</v>
      </c>
      <c r="G317" s="1" t="s">
        <v>16112</v>
      </c>
      <c r="H317" s="1" t="s">
        <v>17139</v>
      </c>
      <c r="I317" s="1" t="s">
        <v>10139</v>
      </c>
      <c r="J317" s="1"/>
      <c r="K317" s="1" t="s">
        <v>17901</v>
      </c>
      <c r="L317" s="1" t="s">
        <v>315</v>
      </c>
      <c r="M317" s="1" t="s">
        <v>11788</v>
      </c>
      <c r="N317" s="1" t="s">
        <v>13145</v>
      </c>
      <c r="O317" s="1" t="s">
        <v>315</v>
      </c>
      <c r="P317" s="1" t="s">
        <v>17980</v>
      </c>
      <c r="Q317" s="1" t="s">
        <v>18481</v>
      </c>
      <c r="R317" s="1" t="s">
        <v>13702</v>
      </c>
      <c r="S317" s="1" t="s">
        <v>315</v>
      </c>
      <c r="T317" s="1"/>
      <c r="U317" s="1"/>
      <c r="V317" s="1" t="s">
        <v>13710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13983</v>
      </c>
      <c r="F318" s="1" t="s">
        <v>15059</v>
      </c>
      <c r="G318" s="1" t="s">
        <v>16113</v>
      </c>
      <c r="H318" s="1" t="s">
        <v>17140</v>
      </c>
      <c r="I318" s="1" t="s">
        <v>10140</v>
      </c>
      <c r="J318" s="1"/>
      <c r="K318" s="1" t="s">
        <v>17901</v>
      </c>
      <c r="L318" s="1" t="s">
        <v>316</v>
      </c>
      <c r="M318" s="1" t="s">
        <v>11789</v>
      </c>
      <c r="N318" s="1" t="s">
        <v>13145</v>
      </c>
      <c r="O318" s="1" t="s">
        <v>316</v>
      </c>
      <c r="P318" s="1" t="s">
        <v>17980</v>
      </c>
      <c r="Q318" s="1" t="s">
        <v>18482</v>
      </c>
      <c r="R318" s="1" t="s">
        <v>13702</v>
      </c>
      <c r="S318" s="1" t="s">
        <v>316</v>
      </c>
      <c r="T318" s="1"/>
      <c r="U318" s="1"/>
      <c r="V318" s="1" t="s">
        <v>13710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6993</v>
      </c>
      <c r="H319" s="1" t="s">
        <v>8590</v>
      </c>
      <c r="I319" s="1" t="s">
        <v>10141</v>
      </c>
      <c r="J319" s="1"/>
      <c r="K319" s="1" t="s">
        <v>17901</v>
      </c>
      <c r="L319" s="1" t="s">
        <v>317</v>
      </c>
      <c r="M319" s="1" t="s">
        <v>11790</v>
      </c>
      <c r="N319" s="1" t="s">
        <v>13145</v>
      </c>
      <c r="O319" s="1" t="s">
        <v>317</v>
      </c>
      <c r="P319" s="1" t="s">
        <v>17981</v>
      </c>
      <c r="Q319" s="1" t="s">
        <v>17981</v>
      </c>
      <c r="R319" s="1" t="s">
        <v>13702</v>
      </c>
      <c r="S319" s="1" t="s">
        <v>317</v>
      </c>
      <c r="T319" s="1"/>
      <c r="U319" s="1" t="s">
        <v>19385</v>
      </c>
      <c r="V319" s="1" t="s">
        <v>13710</v>
      </c>
      <c r="W319" s="1" t="s">
        <v>317</v>
      </c>
      <c r="X319" s="1" t="s">
        <v>19579</v>
      </c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13984</v>
      </c>
      <c r="F320" s="1" t="s">
        <v>15060</v>
      </c>
      <c r="G320" s="1" t="s">
        <v>16114</v>
      </c>
      <c r="H320" s="1" t="s">
        <v>17141</v>
      </c>
      <c r="I320" s="1" t="s">
        <v>10142</v>
      </c>
      <c r="J320" s="1"/>
      <c r="K320" s="1" t="s">
        <v>17901</v>
      </c>
      <c r="L320" s="1" t="s">
        <v>318</v>
      </c>
      <c r="M320" s="1" t="s">
        <v>11791</v>
      </c>
      <c r="N320" s="1" t="s">
        <v>13145</v>
      </c>
      <c r="O320" s="1" t="s">
        <v>318</v>
      </c>
      <c r="P320" s="1" t="s">
        <v>17981</v>
      </c>
      <c r="Q320" s="1" t="s">
        <v>17981</v>
      </c>
      <c r="R320" s="1" t="s">
        <v>13702</v>
      </c>
      <c r="S320" s="1" t="s">
        <v>318</v>
      </c>
      <c r="T320" s="1"/>
      <c r="U320" s="1"/>
      <c r="V320" s="1" t="s">
        <v>13710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13985</v>
      </c>
      <c r="F321" s="1" t="s">
        <v>15061</v>
      </c>
      <c r="G321" s="1" t="s">
        <v>16115</v>
      </c>
      <c r="H321" s="1" t="s">
        <v>17142</v>
      </c>
      <c r="I321" s="1" t="s">
        <v>10143</v>
      </c>
      <c r="J321" s="1"/>
      <c r="K321" s="1" t="s">
        <v>17901</v>
      </c>
      <c r="L321" s="1" t="s">
        <v>319</v>
      </c>
      <c r="M321" s="1" t="s">
        <v>11792</v>
      </c>
      <c r="N321" s="1" t="s">
        <v>13145</v>
      </c>
      <c r="O321" s="1" t="s">
        <v>319</v>
      </c>
      <c r="P321" s="1" t="s">
        <v>17981</v>
      </c>
      <c r="Q321" s="1" t="s">
        <v>17981</v>
      </c>
      <c r="R321" s="1" t="s">
        <v>13702</v>
      </c>
      <c r="S321" s="1" t="s">
        <v>319</v>
      </c>
      <c r="T321" s="1"/>
      <c r="U321" s="1"/>
      <c r="V321" s="1" t="s">
        <v>13710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13986</v>
      </c>
      <c r="F322" s="1" t="s">
        <v>15062</v>
      </c>
      <c r="G322" s="1" t="s">
        <v>16116</v>
      </c>
      <c r="H322" s="1" t="s">
        <v>17143</v>
      </c>
      <c r="I322" s="1" t="s">
        <v>10144</v>
      </c>
      <c r="J322" s="1"/>
      <c r="K322" s="1" t="s">
        <v>17901</v>
      </c>
      <c r="L322" s="1" t="s">
        <v>320</v>
      </c>
      <c r="M322" s="1" t="s">
        <v>11793</v>
      </c>
      <c r="N322" s="1" t="s">
        <v>13145</v>
      </c>
      <c r="O322" s="1" t="s">
        <v>320</v>
      </c>
      <c r="P322" s="1" t="s">
        <v>17981</v>
      </c>
      <c r="Q322" s="1" t="s">
        <v>17981</v>
      </c>
      <c r="R322" s="1" t="s">
        <v>13702</v>
      </c>
      <c r="S322" s="1" t="s">
        <v>320</v>
      </c>
      <c r="T322" s="1"/>
      <c r="U322" s="1"/>
      <c r="V322" s="1" t="s">
        <v>13710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13987</v>
      </c>
      <c r="F323" s="1" t="s">
        <v>15063</v>
      </c>
      <c r="G323" s="1" t="s">
        <v>16117</v>
      </c>
      <c r="H323" s="1" t="s">
        <v>17144</v>
      </c>
      <c r="I323" s="1" t="s">
        <v>10145</v>
      </c>
      <c r="J323" s="1"/>
      <c r="K323" s="1" t="s">
        <v>17901</v>
      </c>
      <c r="L323" s="1" t="s">
        <v>321</v>
      </c>
      <c r="M323" s="1" t="s">
        <v>11794</v>
      </c>
      <c r="N323" s="1" t="s">
        <v>13145</v>
      </c>
      <c r="O323" s="1" t="s">
        <v>321</v>
      </c>
      <c r="P323" s="1" t="s">
        <v>17981</v>
      </c>
      <c r="Q323" s="1" t="s">
        <v>17981</v>
      </c>
      <c r="R323" s="1" t="s">
        <v>13702</v>
      </c>
      <c r="S323" s="1" t="s">
        <v>321</v>
      </c>
      <c r="T323" s="1"/>
      <c r="U323" s="1"/>
      <c r="V323" s="1" t="s">
        <v>13710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13988</v>
      </c>
      <c r="F324" s="1" t="s">
        <v>15064</v>
      </c>
      <c r="G324" s="1" t="s">
        <v>16118</v>
      </c>
      <c r="H324" s="1" t="s">
        <v>17145</v>
      </c>
      <c r="I324" s="1" t="s">
        <v>10146</v>
      </c>
      <c r="J324" s="1"/>
      <c r="K324" s="1" t="s">
        <v>17901</v>
      </c>
      <c r="L324" s="1" t="s">
        <v>322</v>
      </c>
      <c r="M324" s="1" t="s">
        <v>11795</v>
      </c>
      <c r="N324" s="1" t="s">
        <v>13145</v>
      </c>
      <c r="O324" s="1" t="s">
        <v>322</v>
      </c>
      <c r="P324" s="1" t="s">
        <v>17981</v>
      </c>
      <c r="Q324" s="1" t="s">
        <v>17981</v>
      </c>
      <c r="R324" s="1" t="s">
        <v>13702</v>
      </c>
      <c r="S324" s="1" t="s">
        <v>322</v>
      </c>
      <c r="T324" s="1"/>
      <c r="U324" s="1"/>
      <c r="V324" s="1" t="s">
        <v>13710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13989</v>
      </c>
      <c r="F325" s="1" t="s">
        <v>15065</v>
      </c>
      <c r="G325" s="1" t="s">
        <v>16119</v>
      </c>
      <c r="H325" s="1" t="s">
        <v>17146</v>
      </c>
      <c r="I325" s="1" t="s">
        <v>10147</v>
      </c>
      <c r="J325" s="1"/>
      <c r="K325" s="1" t="s">
        <v>17901</v>
      </c>
      <c r="L325" s="1" t="s">
        <v>323</v>
      </c>
      <c r="M325" s="1" t="s">
        <v>11796</v>
      </c>
      <c r="N325" s="1" t="s">
        <v>13145</v>
      </c>
      <c r="O325" s="1" t="s">
        <v>323</v>
      </c>
      <c r="P325" s="1" t="s">
        <v>17981</v>
      </c>
      <c r="Q325" s="1" t="s">
        <v>17981</v>
      </c>
      <c r="R325" s="1" t="s">
        <v>13702</v>
      </c>
      <c r="S325" s="1" t="s">
        <v>323</v>
      </c>
      <c r="T325" s="1"/>
      <c r="U325" s="1"/>
      <c r="V325" s="1" t="s">
        <v>13710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13990</v>
      </c>
      <c r="F326" s="1" t="s">
        <v>15066</v>
      </c>
      <c r="G326" s="1" t="s">
        <v>16120</v>
      </c>
      <c r="H326" s="1" t="s">
        <v>17147</v>
      </c>
      <c r="I326" s="1" t="s">
        <v>10148</v>
      </c>
      <c r="J326" s="1"/>
      <c r="K326" s="1" t="s">
        <v>17901</v>
      </c>
      <c r="L326" s="1" t="s">
        <v>324</v>
      </c>
      <c r="M326" s="1" t="s">
        <v>11797</v>
      </c>
      <c r="N326" s="1" t="s">
        <v>13145</v>
      </c>
      <c r="O326" s="1" t="s">
        <v>324</v>
      </c>
      <c r="P326" s="1" t="s">
        <v>17981</v>
      </c>
      <c r="Q326" s="1" t="s">
        <v>17981</v>
      </c>
      <c r="R326" s="1" t="s">
        <v>13702</v>
      </c>
      <c r="S326" s="1" t="s">
        <v>324</v>
      </c>
      <c r="T326" s="1"/>
      <c r="U326" s="1"/>
      <c r="V326" s="1" t="s">
        <v>13710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7001</v>
      </c>
      <c r="H327" s="1" t="s">
        <v>8598</v>
      </c>
      <c r="I327" s="1" t="s">
        <v>10149</v>
      </c>
      <c r="J327" s="1"/>
      <c r="K327" s="1" t="s">
        <v>17901</v>
      </c>
      <c r="L327" s="1" t="s">
        <v>325</v>
      </c>
      <c r="M327" s="1" t="s">
        <v>11798</v>
      </c>
      <c r="N327" s="1" t="s">
        <v>13145</v>
      </c>
      <c r="O327" s="1" t="s">
        <v>325</v>
      </c>
      <c r="P327" s="1" t="s">
        <v>17981</v>
      </c>
      <c r="Q327" s="1" t="s">
        <v>17981</v>
      </c>
      <c r="R327" s="1" t="s">
        <v>13702</v>
      </c>
      <c r="S327" s="1" t="s">
        <v>325</v>
      </c>
      <c r="T327" s="1"/>
      <c r="U327" s="1"/>
      <c r="V327" s="1" t="s">
        <v>13710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13991</v>
      </c>
      <c r="F328" s="1" t="s">
        <v>15067</v>
      </c>
      <c r="G328" s="1" t="s">
        <v>16121</v>
      </c>
      <c r="H328" s="1" t="s">
        <v>17148</v>
      </c>
      <c r="I328" s="1" t="s">
        <v>10150</v>
      </c>
      <c r="J328" s="1"/>
      <c r="K328" s="1" t="s">
        <v>17901</v>
      </c>
      <c r="L328" s="1" t="s">
        <v>326</v>
      </c>
      <c r="M328" s="1" t="s">
        <v>11799</v>
      </c>
      <c r="N328" s="1" t="s">
        <v>13145</v>
      </c>
      <c r="O328" s="1" t="s">
        <v>326</v>
      </c>
      <c r="P328" s="1" t="s">
        <v>17982</v>
      </c>
      <c r="Q328" s="1" t="s">
        <v>18483</v>
      </c>
      <c r="R328" s="1" t="s">
        <v>13702</v>
      </c>
      <c r="S328" s="1" t="s">
        <v>326</v>
      </c>
      <c r="T328" s="1" t="s">
        <v>19173</v>
      </c>
      <c r="U328" s="1"/>
      <c r="V328" s="1" t="s">
        <v>13710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3714</v>
      </c>
      <c r="G329" s="1" t="s">
        <v>7003</v>
      </c>
      <c r="H329" s="1" t="s">
        <v>8600</v>
      </c>
      <c r="I329" s="1" t="s">
        <v>10151</v>
      </c>
      <c r="J329" s="1"/>
      <c r="K329" s="1" t="s">
        <v>17901</v>
      </c>
      <c r="L329" s="1" t="s">
        <v>327</v>
      </c>
      <c r="M329" s="1" t="s">
        <v>11800</v>
      </c>
      <c r="N329" s="1" t="s">
        <v>13145</v>
      </c>
      <c r="O329" s="1" t="s">
        <v>327</v>
      </c>
      <c r="P329" s="1" t="s">
        <v>17982</v>
      </c>
      <c r="Q329" s="1" t="s">
        <v>18484</v>
      </c>
      <c r="R329" s="1" t="s">
        <v>13702</v>
      </c>
      <c r="S329" s="1" t="s">
        <v>327</v>
      </c>
      <c r="T329" s="1"/>
      <c r="U329" s="1"/>
      <c r="V329" s="1" t="s">
        <v>13710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13992</v>
      </c>
      <c r="F330" s="1" t="s">
        <v>15068</v>
      </c>
      <c r="G330" s="1" t="s">
        <v>16122</v>
      </c>
      <c r="H330" s="1" t="s">
        <v>17149</v>
      </c>
      <c r="I330" s="1" t="s">
        <v>10152</v>
      </c>
      <c r="J330" s="1"/>
      <c r="K330" s="1" t="s">
        <v>17901</v>
      </c>
      <c r="L330" s="1" t="s">
        <v>328</v>
      </c>
      <c r="M330" s="1" t="s">
        <v>11801</v>
      </c>
      <c r="N330" s="1" t="s">
        <v>13145</v>
      </c>
      <c r="O330" s="1" t="s">
        <v>328</v>
      </c>
      <c r="P330" s="1" t="s">
        <v>17983</v>
      </c>
      <c r="Q330" s="1" t="s">
        <v>17983</v>
      </c>
      <c r="R330" s="1" t="s">
        <v>13702</v>
      </c>
      <c r="S330" s="1" t="s">
        <v>328</v>
      </c>
      <c r="T330" s="1"/>
      <c r="U330" s="1" t="s">
        <v>19386</v>
      </c>
      <c r="V330" s="1" t="s">
        <v>13710</v>
      </c>
      <c r="W330" s="1" t="s">
        <v>328</v>
      </c>
      <c r="X330" s="1"/>
      <c r="Y330" t="s">
        <v>19666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13993</v>
      </c>
      <c r="F331" s="1" t="s">
        <v>15069</v>
      </c>
      <c r="G331" s="1" t="s">
        <v>16123</v>
      </c>
      <c r="H331" s="1" t="s">
        <v>17150</v>
      </c>
      <c r="I331" s="1" t="s">
        <v>10153</v>
      </c>
      <c r="J331" s="1"/>
      <c r="K331" s="1" t="s">
        <v>17901</v>
      </c>
      <c r="L331" s="1" t="s">
        <v>329</v>
      </c>
      <c r="M331" s="1" t="s">
        <v>11802</v>
      </c>
      <c r="N331" s="1" t="s">
        <v>13145</v>
      </c>
      <c r="O331" s="1" t="s">
        <v>329</v>
      </c>
      <c r="P331" s="1" t="s">
        <v>17983</v>
      </c>
      <c r="Q331" s="1" t="s">
        <v>17983</v>
      </c>
      <c r="R331" s="1" t="s">
        <v>13702</v>
      </c>
      <c r="S331" s="1" t="s">
        <v>329</v>
      </c>
      <c r="T331" s="1"/>
      <c r="U331" s="1"/>
      <c r="V331" s="1" t="s">
        <v>13710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7006</v>
      </c>
      <c r="H332" s="1" t="s">
        <v>8603</v>
      </c>
      <c r="I332" s="1" t="s">
        <v>10154</v>
      </c>
      <c r="J332" s="1"/>
      <c r="K332" s="1" t="s">
        <v>17901</v>
      </c>
      <c r="L332" s="1" t="s">
        <v>330</v>
      </c>
      <c r="M332" s="1" t="s">
        <v>11803</v>
      </c>
      <c r="N332" s="1" t="s">
        <v>13145</v>
      </c>
      <c r="O332" s="1" t="s">
        <v>330</v>
      </c>
      <c r="P332" s="1" t="s">
        <v>17983</v>
      </c>
      <c r="Q332" s="1" t="s">
        <v>17983</v>
      </c>
      <c r="R332" s="1" t="s">
        <v>13702</v>
      </c>
      <c r="S332" s="1" t="s">
        <v>330</v>
      </c>
      <c r="T332" s="1"/>
      <c r="U332" s="1"/>
      <c r="V332" s="1" t="s">
        <v>13710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7007</v>
      </c>
      <c r="H333" s="1" t="s">
        <v>8604</v>
      </c>
      <c r="I333" s="1" t="s">
        <v>10155</v>
      </c>
      <c r="J333" s="1"/>
      <c r="K333" s="1" t="s">
        <v>17901</v>
      </c>
      <c r="L333" s="1" t="s">
        <v>331</v>
      </c>
      <c r="M333" s="1" t="s">
        <v>11804</v>
      </c>
      <c r="N333" s="1" t="s">
        <v>13145</v>
      </c>
      <c r="O333" s="1" t="s">
        <v>331</v>
      </c>
      <c r="P333" s="1" t="s">
        <v>17984</v>
      </c>
      <c r="Q333" s="1" t="s">
        <v>18485</v>
      </c>
      <c r="R333" s="1" t="s">
        <v>13702</v>
      </c>
      <c r="S333" s="1" t="s">
        <v>331</v>
      </c>
      <c r="T333" s="1" t="s">
        <v>19174</v>
      </c>
      <c r="U333" s="1"/>
      <c r="V333" s="1" t="s">
        <v>13710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13994</v>
      </c>
      <c r="F334" s="1" t="s">
        <v>15070</v>
      </c>
      <c r="G334" s="1" t="s">
        <v>16124</v>
      </c>
      <c r="H334" s="1" t="s">
        <v>17151</v>
      </c>
      <c r="I334" s="1" t="s">
        <v>10156</v>
      </c>
      <c r="J334" s="1"/>
      <c r="K334" s="1" t="s">
        <v>17901</v>
      </c>
      <c r="L334" s="1" t="s">
        <v>332</v>
      </c>
      <c r="M334" s="1" t="s">
        <v>11805</v>
      </c>
      <c r="N334" s="1" t="s">
        <v>13145</v>
      </c>
      <c r="O334" s="1" t="s">
        <v>332</v>
      </c>
      <c r="P334" s="1" t="s">
        <v>17984</v>
      </c>
      <c r="Q334" s="1" t="s">
        <v>18486</v>
      </c>
      <c r="R334" s="1" t="s">
        <v>13702</v>
      </c>
      <c r="S334" s="1" t="s">
        <v>332</v>
      </c>
      <c r="T334" s="1"/>
      <c r="U334" s="1"/>
      <c r="V334" s="1" t="s">
        <v>13710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7009</v>
      </c>
      <c r="H335" s="1" t="s">
        <v>8606</v>
      </c>
      <c r="I335" s="1" t="s">
        <v>10157</v>
      </c>
      <c r="J335" s="1"/>
      <c r="K335" s="1" t="s">
        <v>17901</v>
      </c>
      <c r="L335" s="1" t="s">
        <v>333</v>
      </c>
      <c r="M335" s="1" t="s">
        <v>11806</v>
      </c>
      <c r="N335" s="1" t="s">
        <v>13145</v>
      </c>
      <c r="O335" s="1" t="s">
        <v>333</v>
      </c>
      <c r="P335" s="1" t="s">
        <v>17984</v>
      </c>
      <c r="Q335" s="1" t="s">
        <v>18487</v>
      </c>
      <c r="R335" s="1" t="s">
        <v>13702</v>
      </c>
      <c r="S335" s="1" t="s">
        <v>333</v>
      </c>
      <c r="T335" s="1"/>
      <c r="U335" s="1"/>
      <c r="V335" s="1" t="s">
        <v>13710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13995</v>
      </c>
      <c r="F336" s="1" t="s">
        <v>15071</v>
      </c>
      <c r="G336" s="1" t="s">
        <v>16125</v>
      </c>
      <c r="H336" s="1" t="s">
        <v>17152</v>
      </c>
      <c r="I336" s="1" t="s">
        <v>10158</v>
      </c>
      <c r="J336" s="1"/>
      <c r="K336" s="1" t="s">
        <v>17901</v>
      </c>
      <c r="L336" s="1" t="s">
        <v>334</v>
      </c>
      <c r="M336" s="1" t="s">
        <v>11807</v>
      </c>
      <c r="N336" s="1" t="s">
        <v>13145</v>
      </c>
      <c r="O336" s="1" t="s">
        <v>334</v>
      </c>
      <c r="P336" s="1" t="s">
        <v>17984</v>
      </c>
      <c r="Q336" s="1" t="s">
        <v>18488</v>
      </c>
      <c r="R336" s="1" t="s">
        <v>13702</v>
      </c>
      <c r="S336" s="1" t="s">
        <v>334</v>
      </c>
      <c r="T336" s="1"/>
      <c r="U336" s="1"/>
      <c r="V336" s="1" t="s">
        <v>13710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13996</v>
      </c>
      <c r="F337" s="1" t="s">
        <v>15072</v>
      </c>
      <c r="G337" s="1" t="s">
        <v>16126</v>
      </c>
      <c r="H337" s="1" t="s">
        <v>17153</v>
      </c>
      <c r="I337" s="1" t="s">
        <v>10159</v>
      </c>
      <c r="J337" s="1"/>
      <c r="K337" s="1" t="s">
        <v>17901</v>
      </c>
      <c r="L337" s="1" t="s">
        <v>335</v>
      </c>
      <c r="M337" s="1" t="s">
        <v>11808</v>
      </c>
      <c r="N337" s="1" t="s">
        <v>13145</v>
      </c>
      <c r="O337" s="1" t="s">
        <v>335</v>
      </c>
      <c r="P337" s="1" t="s">
        <v>17984</v>
      </c>
      <c r="Q337" s="1" t="s">
        <v>18489</v>
      </c>
      <c r="R337" s="1" t="s">
        <v>13702</v>
      </c>
      <c r="S337" s="1" t="s">
        <v>335</v>
      </c>
      <c r="T337" s="1"/>
      <c r="U337" s="1"/>
      <c r="V337" s="1" t="s">
        <v>13710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13997</v>
      </c>
      <c r="F338" s="1" t="s">
        <v>15073</v>
      </c>
      <c r="G338" s="1" t="s">
        <v>16127</v>
      </c>
      <c r="H338" s="1" t="s">
        <v>17154</v>
      </c>
      <c r="I338" s="1" t="s">
        <v>10160</v>
      </c>
      <c r="J338" s="1"/>
      <c r="K338" s="1" t="s">
        <v>17901</v>
      </c>
      <c r="L338" s="1" t="s">
        <v>336</v>
      </c>
      <c r="M338" s="1" t="s">
        <v>11809</v>
      </c>
      <c r="N338" s="1" t="s">
        <v>13145</v>
      </c>
      <c r="O338" s="1" t="s">
        <v>336</v>
      </c>
      <c r="P338" s="1" t="s">
        <v>17984</v>
      </c>
      <c r="Q338" s="1" t="s">
        <v>18490</v>
      </c>
      <c r="R338" s="1" t="s">
        <v>13702</v>
      </c>
      <c r="S338" s="1" t="s">
        <v>336</v>
      </c>
      <c r="T338" s="1"/>
      <c r="U338" s="1"/>
      <c r="V338" s="1" t="s">
        <v>13710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13998</v>
      </c>
      <c r="F339" s="1" t="s">
        <v>15074</v>
      </c>
      <c r="G339" s="1" t="s">
        <v>16128</v>
      </c>
      <c r="H339" s="1" t="s">
        <v>17155</v>
      </c>
      <c r="I339" s="1" t="s">
        <v>10161</v>
      </c>
      <c r="J339" s="1"/>
      <c r="K339" s="1" t="s">
        <v>17901</v>
      </c>
      <c r="L339" s="1" t="s">
        <v>337</v>
      </c>
      <c r="M339" s="1" t="s">
        <v>11810</v>
      </c>
      <c r="N339" s="1" t="s">
        <v>13145</v>
      </c>
      <c r="O339" s="1" t="s">
        <v>337</v>
      </c>
      <c r="P339" s="1" t="s">
        <v>17984</v>
      </c>
      <c r="Q339" s="1" t="s">
        <v>18491</v>
      </c>
      <c r="R339" s="1" t="s">
        <v>13702</v>
      </c>
      <c r="S339" s="1" t="s">
        <v>337</v>
      </c>
      <c r="T339" s="1"/>
      <c r="U339" s="1"/>
      <c r="V339" s="1" t="s">
        <v>13710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13999</v>
      </c>
      <c r="F340" s="1" t="s">
        <v>15075</v>
      </c>
      <c r="G340" s="1" t="s">
        <v>16129</v>
      </c>
      <c r="H340" s="1" t="s">
        <v>17156</v>
      </c>
      <c r="I340" s="1" t="s">
        <v>10162</v>
      </c>
      <c r="J340" s="1"/>
      <c r="K340" s="1" t="s">
        <v>17901</v>
      </c>
      <c r="L340" s="1" t="s">
        <v>338</v>
      </c>
      <c r="M340" s="1" t="s">
        <v>11811</v>
      </c>
      <c r="N340" s="1" t="s">
        <v>13145</v>
      </c>
      <c r="O340" s="1" t="s">
        <v>338</v>
      </c>
      <c r="P340" s="1" t="s">
        <v>17984</v>
      </c>
      <c r="Q340" s="1" t="s">
        <v>18492</v>
      </c>
      <c r="R340" s="1" t="s">
        <v>13702</v>
      </c>
      <c r="S340" s="1" t="s">
        <v>338</v>
      </c>
      <c r="T340" s="1"/>
      <c r="U340" s="1"/>
      <c r="V340" s="1" t="s">
        <v>13710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14000</v>
      </c>
      <c r="F341" s="1" t="s">
        <v>15076</v>
      </c>
      <c r="G341" s="1" t="s">
        <v>16130</v>
      </c>
      <c r="H341" s="1" t="s">
        <v>17146</v>
      </c>
      <c r="I341" s="1" t="s">
        <v>10163</v>
      </c>
      <c r="J341" s="1"/>
      <c r="K341" s="1" t="s">
        <v>17901</v>
      </c>
      <c r="L341" s="1" t="s">
        <v>339</v>
      </c>
      <c r="M341" s="1" t="s">
        <v>11812</v>
      </c>
      <c r="N341" s="1" t="s">
        <v>13145</v>
      </c>
      <c r="O341" s="1" t="s">
        <v>339</v>
      </c>
      <c r="P341" s="1" t="s">
        <v>17984</v>
      </c>
      <c r="Q341" s="1" t="s">
        <v>18493</v>
      </c>
      <c r="R341" s="1" t="s">
        <v>13702</v>
      </c>
      <c r="S341" s="1" t="s">
        <v>339</v>
      </c>
      <c r="T341" s="1"/>
      <c r="U341" s="1"/>
      <c r="V341" s="1" t="s">
        <v>13710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14001</v>
      </c>
      <c r="F342" s="1" t="s">
        <v>15077</v>
      </c>
      <c r="G342" s="1" t="s">
        <v>16131</v>
      </c>
      <c r="H342" s="1" t="s">
        <v>17157</v>
      </c>
      <c r="I342" s="1" t="s">
        <v>10164</v>
      </c>
      <c r="J342" s="1"/>
      <c r="K342" s="1" t="s">
        <v>17901</v>
      </c>
      <c r="L342" s="1" t="s">
        <v>340</v>
      </c>
      <c r="M342" s="1" t="s">
        <v>11813</v>
      </c>
      <c r="N342" s="1" t="s">
        <v>13145</v>
      </c>
      <c r="O342" s="1" t="s">
        <v>340</v>
      </c>
      <c r="P342" s="1" t="s">
        <v>17984</v>
      </c>
      <c r="Q342" s="1" t="s">
        <v>18494</v>
      </c>
      <c r="R342" s="1" t="s">
        <v>13702</v>
      </c>
      <c r="S342" s="1" t="s">
        <v>340</v>
      </c>
      <c r="T342" s="1"/>
      <c r="U342" s="1"/>
      <c r="V342" s="1" t="s">
        <v>13710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14002</v>
      </c>
      <c r="F343" s="1" t="s">
        <v>15078</v>
      </c>
      <c r="G343" s="1" t="s">
        <v>16132</v>
      </c>
      <c r="H343" s="1" t="s">
        <v>17158</v>
      </c>
      <c r="I343" s="1" t="s">
        <v>10165</v>
      </c>
      <c r="J343" s="1"/>
      <c r="K343" s="1" t="s">
        <v>17901</v>
      </c>
      <c r="L343" s="1" t="s">
        <v>341</v>
      </c>
      <c r="M343" s="1" t="s">
        <v>11814</v>
      </c>
      <c r="N343" s="1" t="s">
        <v>13145</v>
      </c>
      <c r="O343" s="1" t="s">
        <v>341</v>
      </c>
      <c r="P343" s="1" t="s">
        <v>17984</v>
      </c>
      <c r="Q343" s="1" t="s">
        <v>18495</v>
      </c>
      <c r="R343" s="1" t="s">
        <v>13702</v>
      </c>
      <c r="S343" s="1" t="s">
        <v>341</v>
      </c>
      <c r="T343" s="1"/>
      <c r="U343" s="1"/>
      <c r="V343" s="1" t="s">
        <v>13710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14003</v>
      </c>
      <c r="F344" s="1" t="s">
        <v>15079</v>
      </c>
      <c r="G344" s="1" t="s">
        <v>16133</v>
      </c>
      <c r="H344" s="1" t="s">
        <v>17159</v>
      </c>
      <c r="I344" s="1" t="s">
        <v>10166</v>
      </c>
      <c r="J344" s="1"/>
      <c r="K344" s="1" t="s">
        <v>17901</v>
      </c>
      <c r="L344" s="1" t="s">
        <v>342</v>
      </c>
      <c r="M344" s="1" t="s">
        <v>11815</v>
      </c>
      <c r="N344" s="1" t="s">
        <v>13145</v>
      </c>
      <c r="O344" s="1" t="s">
        <v>342</v>
      </c>
      <c r="P344" s="1" t="s">
        <v>17984</v>
      </c>
      <c r="Q344" s="1" t="s">
        <v>18496</v>
      </c>
      <c r="R344" s="1" t="s">
        <v>13702</v>
      </c>
      <c r="S344" s="1" t="s">
        <v>342</v>
      </c>
      <c r="T344" s="1"/>
      <c r="U344" s="1"/>
      <c r="V344" s="1" t="s">
        <v>13710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7019</v>
      </c>
      <c r="H345" s="1" t="s">
        <v>8615</v>
      </c>
      <c r="I345" s="1" t="s">
        <v>10167</v>
      </c>
      <c r="J345" s="1"/>
      <c r="K345" s="1" t="s">
        <v>17901</v>
      </c>
      <c r="L345" s="1" t="s">
        <v>343</v>
      </c>
      <c r="M345" s="1" t="s">
        <v>11816</v>
      </c>
      <c r="N345" s="1" t="s">
        <v>13145</v>
      </c>
      <c r="O345" s="1" t="s">
        <v>343</v>
      </c>
      <c r="P345" s="1" t="s">
        <v>17984</v>
      </c>
      <c r="Q345" s="1" t="s">
        <v>18497</v>
      </c>
      <c r="R345" s="1" t="s">
        <v>13702</v>
      </c>
      <c r="S345" s="1" t="s">
        <v>343</v>
      </c>
      <c r="T345" s="1"/>
      <c r="U345" s="1"/>
      <c r="V345" s="1" t="s">
        <v>13710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7020</v>
      </c>
      <c r="H346" s="1" t="s">
        <v>8616</v>
      </c>
      <c r="I346" s="1" t="s">
        <v>10168</v>
      </c>
      <c r="J346" s="1"/>
      <c r="K346" s="1" t="s">
        <v>17901</v>
      </c>
      <c r="L346" s="1" t="s">
        <v>344</v>
      </c>
      <c r="M346" s="1" t="s">
        <v>11817</v>
      </c>
      <c r="N346" s="1" t="s">
        <v>13145</v>
      </c>
      <c r="O346" s="1" t="s">
        <v>344</v>
      </c>
      <c r="P346" s="1" t="s">
        <v>17984</v>
      </c>
      <c r="Q346" s="1" t="s">
        <v>18498</v>
      </c>
      <c r="R346" s="1" t="s">
        <v>13702</v>
      </c>
      <c r="S346" s="1" t="s">
        <v>344</v>
      </c>
      <c r="T346" s="1"/>
      <c r="U346" s="1"/>
      <c r="V346" s="1" t="s">
        <v>13710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14004</v>
      </c>
      <c r="F347" s="1" t="s">
        <v>15080</v>
      </c>
      <c r="G347" s="1" t="s">
        <v>16134</v>
      </c>
      <c r="H347" s="1" t="s">
        <v>17160</v>
      </c>
      <c r="I347" s="1" t="s">
        <v>10169</v>
      </c>
      <c r="J347" s="1"/>
      <c r="K347" s="1" t="s">
        <v>17901</v>
      </c>
      <c r="L347" s="1" t="s">
        <v>345</v>
      </c>
      <c r="M347" s="1" t="s">
        <v>11818</v>
      </c>
      <c r="N347" s="1" t="s">
        <v>13145</v>
      </c>
      <c r="O347" s="1" t="s">
        <v>345</v>
      </c>
      <c r="P347" s="1" t="s">
        <v>17985</v>
      </c>
      <c r="Q347" s="1" t="s">
        <v>17985</v>
      </c>
      <c r="R347" s="1" t="s">
        <v>13702</v>
      </c>
      <c r="S347" s="1" t="s">
        <v>345</v>
      </c>
      <c r="T347" s="1"/>
      <c r="U347" s="1" t="s">
        <v>19387</v>
      </c>
      <c r="V347" s="1" t="s">
        <v>13710</v>
      </c>
      <c r="W347" s="1" t="s">
        <v>345</v>
      </c>
      <c r="X347" s="1" t="s">
        <v>19580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14005</v>
      </c>
      <c r="F348" s="1" t="s">
        <v>15081</v>
      </c>
      <c r="G348" s="1" t="s">
        <v>16135</v>
      </c>
      <c r="H348" s="1" t="s">
        <v>17161</v>
      </c>
      <c r="I348" s="1" t="s">
        <v>10170</v>
      </c>
      <c r="J348" s="1"/>
      <c r="K348" s="1" t="s">
        <v>17901</v>
      </c>
      <c r="L348" s="1" t="s">
        <v>346</v>
      </c>
      <c r="M348" s="1" t="s">
        <v>11819</v>
      </c>
      <c r="N348" s="1" t="s">
        <v>13145</v>
      </c>
      <c r="O348" s="1" t="s">
        <v>346</v>
      </c>
      <c r="P348" s="1" t="s">
        <v>17985</v>
      </c>
      <c r="Q348" s="1" t="s">
        <v>17985</v>
      </c>
      <c r="R348" s="1" t="s">
        <v>13702</v>
      </c>
      <c r="S348" s="1" t="s">
        <v>346</v>
      </c>
      <c r="T348" s="1"/>
      <c r="U348" s="1"/>
      <c r="V348" s="1" t="s">
        <v>13710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14006</v>
      </c>
      <c r="F349" s="1" t="s">
        <v>15082</v>
      </c>
      <c r="G349" s="1" t="s">
        <v>16136</v>
      </c>
      <c r="H349" s="1" t="s">
        <v>17162</v>
      </c>
      <c r="I349" s="1" t="s">
        <v>10171</v>
      </c>
      <c r="J349" s="1"/>
      <c r="K349" s="1" t="s">
        <v>17901</v>
      </c>
      <c r="L349" s="1" t="s">
        <v>347</v>
      </c>
      <c r="M349" s="1" t="s">
        <v>11820</v>
      </c>
      <c r="N349" s="1" t="s">
        <v>13145</v>
      </c>
      <c r="O349" s="1" t="s">
        <v>347</v>
      </c>
      <c r="P349" s="1" t="s">
        <v>17985</v>
      </c>
      <c r="Q349" s="1" t="s">
        <v>17985</v>
      </c>
      <c r="R349" s="1" t="s">
        <v>13702</v>
      </c>
      <c r="S349" s="1" t="s">
        <v>347</v>
      </c>
      <c r="T349" s="1"/>
      <c r="U349" s="1"/>
      <c r="V349" s="1" t="s">
        <v>13710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7024</v>
      </c>
      <c r="H350" s="1" t="s">
        <v>8620</v>
      </c>
      <c r="I350" s="1" t="s">
        <v>10172</v>
      </c>
      <c r="J350" s="1"/>
      <c r="K350" s="1" t="s">
        <v>17901</v>
      </c>
      <c r="L350" s="1" t="s">
        <v>348</v>
      </c>
      <c r="M350" s="1" t="s">
        <v>11821</v>
      </c>
      <c r="N350" s="1" t="s">
        <v>13145</v>
      </c>
      <c r="O350" s="1" t="s">
        <v>348</v>
      </c>
      <c r="P350" s="1" t="s">
        <v>17985</v>
      </c>
      <c r="Q350" s="1" t="s">
        <v>17985</v>
      </c>
      <c r="R350" s="1" t="s">
        <v>13702</v>
      </c>
      <c r="S350" s="1" t="s">
        <v>348</v>
      </c>
      <c r="T350" s="1"/>
      <c r="U350" s="1"/>
      <c r="V350" s="1" t="s">
        <v>13710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14007</v>
      </c>
      <c r="F351" s="1" t="s">
        <v>14007</v>
      </c>
      <c r="G351" s="1" t="s">
        <v>16137</v>
      </c>
      <c r="H351" s="1" t="s">
        <v>17147</v>
      </c>
      <c r="I351" s="1" t="s">
        <v>10173</v>
      </c>
      <c r="J351" s="1"/>
      <c r="K351" s="1" t="s">
        <v>17901</v>
      </c>
      <c r="L351" s="1" t="s">
        <v>349</v>
      </c>
      <c r="M351" s="1" t="s">
        <v>11822</v>
      </c>
      <c r="N351" s="1" t="s">
        <v>13145</v>
      </c>
      <c r="O351" s="1" t="s">
        <v>349</v>
      </c>
      <c r="P351" s="1" t="s">
        <v>17985</v>
      </c>
      <c r="Q351" s="1" t="s">
        <v>17985</v>
      </c>
      <c r="R351" s="1" t="s">
        <v>13702</v>
      </c>
      <c r="S351" s="1" t="s">
        <v>349</v>
      </c>
      <c r="T351" s="1"/>
      <c r="U351" s="1"/>
      <c r="V351" s="1" t="s">
        <v>13710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14008</v>
      </c>
      <c r="F352" s="1" t="s">
        <v>15083</v>
      </c>
      <c r="G352" s="1" t="s">
        <v>16138</v>
      </c>
      <c r="H352" s="1" t="s">
        <v>17163</v>
      </c>
      <c r="I352" s="1" t="s">
        <v>10174</v>
      </c>
      <c r="J352" s="1"/>
      <c r="K352" s="1" t="s">
        <v>17901</v>
      </c>
      <c r="L352" s="1" t="s">
        <v>350</v>
      </c>
      <c r="M352" s="1" t="s">
        <v>11823</v>
      </c>
      <c r="N352" s="1" t="s">
        <v>13145</v>
      </c>
      <c r="O352" s="1" t="s">
        <v>350</v>
      </c>
      <c r="P352" s="1" t="s">
        <v>17985</v>
      </c>
      <c r="Q352" s="1" t="s">
        <v>17985</v>
      </c>
      <c r="R352" s="1" t="s">
        <v>13702</v>
      </c>
      <c r="S352" s="1" t="s">
        <v>350</v>
      </c>
      <c r="T352" s="1"/>
      <c r="U352" s="1"/>
      <c r="V352" s="1" t="s">
        <v>13710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14009</v>
      </c>
      <c r="F353" s="1" t="s">
        <v>15084</v>
      </c>
      <c r="G353" s="1" t="s">
        <v>16139</v>
      </c>
      <c r="H353" s="1" t="s">
        <v>17164</v>
      </c>
      <c r="I353" s="1" t="s">
        <v>10175</v>
      </c>
      <c r="J353" s="1"/>
      <c r="K353" s="1" t="s">
        <v>17901</v>
      </c>
      <c r="L353" s="1" t="s">
        <v>351</v>
      </c>
      <c r="M353" s="1" t="s">
        <v>11824</v>
      </c>
      <c r="N353" s="1" t="s">
        <v>13145</v>
      </c>
      <c r="O353" s="1" t="s">
        <v>351</v>
      </c>
      <c r="P353" s="1" t="s">
        <v>17985</v>
      </c>
      <c r="Q353" s="1" t="s">
        <v>17985</v>
      </c>
      <c r="R353" s="1" t="s">
        <v>13702</v>
      </c>
      <c r="S353" s="1" t="s">
        <v>351</v>
      </c>
      <c r="T353" s="1"/>
      <c r="U353" s="1"/>
      <c r="V353" s="1" t="s">
        <v>13710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14010</v>
      </c>
      <c r="F354" s="1" t="s">
        <v>15085</v>
      </c>
      <c r="G354" s="1" t="s">
        <v>16140</v>
      </c>
      <c r="H354" s="1" t="s">
        <v>17165</v>
      </c>
      <c r="I354" s="1" t="s">
        <v>10176</v>
      </c>
      <c r="J354" s="1"/>
      <c r="K354" s="1" t="s">
        <v>17901</v>
      </c>
      <c r="L354" s="1" t="s">
        <v>352</v>
      </c>
      <c r="M354" s="1" t="s">
        <v>11825</v>
      </c>
      <c r="N354" s="1" t="s">
        <v>13145</v>
      </c>
      <c r="O354" s="1" t="s">
        <v>352</v>
      </c>
      <c r="P354" s="1" t="s">
        <v>17985</v>
      </c>
      <c r="Q354" s="1" t="s">
        <v>17985</v>
      </c>
      <c r="R354" s="1" t="s">
        <v>13702</v>
      </c>
      <c r="S354" s="1" t="s">
        <v>352</v>
      </c>
      <c r="T354" s="1"/>
      <c r="U354" s="1"/>
      <c r="V354" s="1" t="s">
        <v>13710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14011</v>
      </c>
      <c r="F355" s="1" t="s">
        <v>15086</v>
      </c>
      <c r="G355" s="1" t="s">
        <v>16141</v>
      </c>
      <c r="H355" s="1" t="s">
        <v>17166</v>
      </c>
      <c r="I355" s="1" t="s">
        <v>10177</v>
      </c>
      <c r="J355" s="1"/>
      <c r="K355" s="1" t="s">
        <v>17901</v>
      </c>
      <c r="L355" s="1" t="s">
        <v>353</v>
      </c>
      <c r="M355" s="1" t="s">
        <v>11826</v>
      </c>
      <c r="N355" s="1" t="s">
        <v>13145</v>
      </c>
      <c r="O355" s="1" t="s">
        <v>353</v>
      </c>
      <c r="P355" s="1" t="s">
        <v>17986</v>
      </c>
      <c r="Q355" s="1" t="s">
        <v>18499</v>
      </c>
      <c r="R355" s="1" t="s">
        <v>13702</v>
      </c>
      <c r="S355" s="1" t="s">
        <v>353</v>
      </c>
      <c r="T355" s="1" t="s">
        <v>19175</v>
      </c>
      <c r="U355" s="1"/>
      <c r="V355" s="1" t="s">
        <v>13710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14012</v>
      </c>
      <c r="F356" s="1" t="s">
        <v>15087</v>
      </c>
      <c r="G356" s="1" t="s">
        <v>16142</v>
      </c>
      <c r="H356" s="1" t="s">
        <v>17166</v>
      </c>
      <c r="I356" s="1" t="s">
        <v>10178</v>
      </c>
      <c r="J356" s="1"/>
      <c r="K356" s="1" t="s">
        <v>17901</v>
      </c>
      <c r="L356" s="1" t="s">
        <v>354</v>
      </c>
      <c r="M356" s="1" t="s">
        <v>11827</v>
      </c>
      <c r="N356" s="1" t="s">
        <v>13145</v>
      </c>
      <c r="O356" s="1" t="s">
        <v>354</v>
      </c>
      <c r="P356" s="1" t="s">
        <v>17986</v>
      </c>
      <c r="Q356" s="1" t="s">
        <v>18499</v>
      </c>
      <c r="R356" s="1" t="s">
        <v>13702</v>
      </c>
      <c r="S356" s="1" t="s">
        <v>354</v>
      </c>
      <c r="T356" s="1"/>
      <c r="U356" s="1"/>
      <c r="V356" s="1" t="s">
        <v>13710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14013</v>
      </c>
      <c r="F357" s="1" t="s">
        <v>15088</v>
      </c>
      <c r="G357" s="1" t="s">
        <v>16143</v>
      </c>
      <c r="H357" s="1" t="s">
        <v>17167</v>
      </c>
      <c r="I357" s="1" t="s">
        <v>10179</v>
      </c>
      <c r="J357" s="1"/>
      <c r="K357" s="1" t="s">
        <v>17901</v>
      </c>
      <c r="L357" s="1" t="s">
        <v>355</v>
      </c>
      <c r="M357" s="1" t="s">
        <v>11828</v>
      </c>
      <c r="N357" s="1" t="s">
        <v>13145</v>
      </c>
      <c r="O357" s="1" t="s">
        <v>355</v>
      </c>
      <c r="P357" s="1" t="s">
        <v>17986</v>
      </c>
      <c r="Q357" s="1" t="s">
        <v>18500</v>
      </c>
      <c r="R357" s="1" t="s">
        <v>13702</v>
      </c>
      <c r="S357" s="1" t="s">
        <v>355</v>
      </c>
      <c r="T357" s="1"/>
      <c r="U357" s="1"/>
      <c r="V357" s="1" t="s">
        <v>13710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14014</v>
      </c>
      <c r="F358" s="1" t="s">
        <v>15089</v>
      </c>
      <c r="G358" s="1" t="s">
        <v>16144</v>
      </c>
      <c r="H358" s="1" t="s">
        <v>17168</v>
      </c>
      <c r="I358" s="1" t="s">
        <v>10180</v>
      </c>
      <c r="J358" s="1"/>
      <c r="K358" s="1" t="s">
        <v>17901</v>
      </c>
      <c r="L358" s="1" t="s">
        <v>356</v>
      </c>
      <c r="M358" s="1" t="s">
        <v>11829</v>
      </c>
      <c r="N358" s="1" t="s">
        <v>13145</v>
      </c>
      <c r="O358" s="1" t="s">
        <v>356</v>
      </c>
      <c r="P358" s="1" t="s">
        <v>17986</v>
      </c>
      <c r="Q358" s="1" t="s">
        <v>18501</v>
      </c>
      <c r="R358" s="1" t="s">
        <v>13702</v>
      </c>
      <c r="S358" s="1" t="s">
        <v>356</v>
      </c>
      <c r="T358" s="1"/>
      <c r="U358" s="1"/>
      <c r="V358" s="1" t="s">
        <v>13710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14015</v>
      </c>
      <c r="F359" s="1" t="s">
        <v>15090</v>
      </c>
      <c r="G359" s="1" t="s">
        <v>16145</v>
      </c>
      <c r="H359" s="1" t="s">
        <v>17169</v>
      </c>
      <c r="I359" s="1" t="s">
        <v>10181</v>
      </c>
      <c r="J359" s="1"/>
      <c r="K359" s="1" t="s">
        <v>17901</v>
      </c>
      <c r="L359" s="1" t="s">
        <v>357</v>
      </c>
      <c r="M359" s="1" t="s">
        <v>11830</v>
      </c>
      <c r="N359" s="1" t="s">
        <v>13145</v>
      </c>
      <c r="O359" s="1" t="s">
        <v>357</v>
      </c>
      <c r="P359" s="1" t="s">
        <v>17986</v>
      </c>
      <c r="Q359" s="1" t="s">
        <v>18502</v>
      </c>
      <c r="R359" s="1" t="s">
        <v>13702</v>
      </c>
      <c r="S359" s="1" t="s">
        <v>357</v>
      </c>
      <c r="T359" s="1"/>
      <c r="U359" s="1"/>
      <c r="V359" s="1" t="s">
        <v>13710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14016</v>
      </c>
      <c r="F360" s="1" t="s">
        <v>15091</v>
      </c>
      <c r="G360" s="1" t="s">
        <v>16146</v>
      </c>
      <c r="H360" s="1" t="s">
        <v>17170</v>
      </c>
      <c r="I360" s="1" t="s">
        <v>10182</v>
      </c>
      <c r="J360" s="1"/>
      <c r="K360" s="1" t="s">
        <v>17901</v>
      </c>
      <c r="L360" s="1" t="s">
        <v>358</v>
      </c>
      <c r="M360" s="1" t="s">
        <v>11831</v>
      </c>
      <c r="N360" s="1" t="s">
        <v>13145</v>
      </c>
      <c r="O360" s="1" t="s">
        <v>358</v>
      </c>
      <c r="P360" s="1" t="s">
        <v>17986</v>
      </c>
      <c r="Q360" s="1" t="s">
        <v>18503</v>
      </c>
      <c r="R360" s="1" t="s">
        <v>13702</v>
      </c>
      <c r="S360" s="1" t="s">
        <v>358</v>
      </c>
      <c r="T360" s="1"/>
      <c r="U360" s="1"/>
      <c r="V360" s="1" t="s">
        <v>13710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14017</v>
      </c>
      <c r="F361" s="1" t="s">
        <v>15092</v>
      </c>
      <c r="G361" s="1" t="s">
        <v>16147</v>
      </c>
      <c r="H361" s="1" t="s">
        <v>17171</v>
      </c>
      <c r="I361" s="1" t="s">
        <v>10183</v>
      </c>
      <c r="J361" s="1"/>
      <c r="K361" s="1" t="s">
        <v>17901</v>
      </c>
      <c r="L361" s="1" t="s">
        <v>359</v>
      </c>
      <c r="M361" s="1" t="s">
        <v>11832</v>
      </c>
      <c r="N361" s="1" t="s">
        <v>13145</v>
      </c>
      <c r="O361" s="1" t="s">
        <v>359</v>
      </c>
      <c r="P361" s="1" t="s">
        <v>17986</v>
      </c>
      <c r="Q361" s="1" t="s">
        <v>18504</v>
      </c>
      <c r="R361" s="1" t="s">
        <v>13702</v>
      </c>
      <c r="S361" s="1" t="s">
        <v>359</v>
      </c>
      <c r="T361" s="1"/>
      <c r="U361" s="1"/>
      <c r="V361" s="1" t="s">
        <v>13710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14018</v>
      </c>
      <c r="F362" s="1" t="s">
        <v>15093</v>
      </c>
      <c r="G362" s="1" t="s">
        <v>16148</v>
      </c>
      <c r="H362" s="1" t="s">
        <v>17172</v>
      </c>
      <c r="I362" s="1" t="s">
        <v>10184</v>
      </c>
      <c r="J362" s="1"/>
      <c r="K362" s="1" t="s">
        <v>17901</v>
      </c>
      <c r="L362" s="1" t="s">
        <v>360</v>
      </c>
      <c r="M362" s="1" t="s">
        <v>11833</v>
      </c>
      <c r="N362" s="1" t="s">
        <v>13145</v>
      </c>
      <c r="O362" s="1" t="s">
        <v>360</v>
      </c>
      <c r="P362" s="1" t="s">
        <v>17986</v>
      </c>
      <c r="Q362" s="1" t="s">
        <v>18505</v>
      </c>
      <c r="R362" s="1" t="s">
        <v>13702</v>
      </c>
      <c r="S362" s="1" t="s">
        <v>360</v>
      </c>
      <c r="T362" s="1"/>
      <c r="U362" s="1"/>
      <c r="V362" s="1" t="s">
        <v>13710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7037</v>
      </c>
      <c r="H363" s="1" t="s">
        <v>8631</v>
      </c>
      <c r="I363" s="1" t="s">
        <v>10185</v>
      </c>
      <c r="J363" s="1"/>
      <c r="K363" s="1" t="s">
        <v>17901</v>
      </c>
      <c r="L363" s="1" t="s">
        <v>361</v>
      </c>
      <c r="M363" s="1" t="s">
        <v>11834</v>
      </c>
      <c r="N363" s="1" t="s">
        <v>13145</v>
      </c>
      <c r="O363" s="1" t="s">
        <v>361</v>
      </c>
      <c r="P363" s="1" t="s">
        <v>17987</v>
      </c>
      <c r="Q363" s="1" t="s">
        <v>17987</v>
      </c>
      <c r="R363" s="1" t="s">
        <v>13702</v>
      </c>
      <c r="S363" s="1" t="s">
        <v>361</v>
      </c>
      <c r="T363" s="1"/>
      <c r="U363" s="1" t="s">
        <v>19388</v>
      </c>
      <c r="V363" s="1" t="s">
        <v>13710</v>
      </c>
      <c r="W363" s="1" t="s">
        <v>361</v>
      </c>
      <c r="X363" s="1" t="s">
        <v>19581</v>
      </c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14019</v>
      </c>
      <c r="F364" s="1" t="s">
        <v>15094</v>
      </c>
      <c r="G364" s="1" t="s">
        <v>16149</v>
      </c>
      <c r="H364" s="1" t="s">
        <v>17173</v>
      </c>
      <c r="I364" s="1" t="s">
        <v>10186</v>
      </c>
      <c r="J364" s="1"/>
      <c r="K364" s="1" t="s">
        <v>17901</v>
      </c>
      <c r="L364" s="1" t="s">
        <v>362</v>
      </c>
      <c r="M364" s="1" t="s">
        <v>11835</v>
      </c>
      <c r="N364" s="1" t="s">
        <v>13145</v>
      </c>
      <c r="O364" s="1" t="s">
        <v>362</v>
      </c>
      <c r="P364" s="1" t="s">
        <v>17988</v>
      </c>
      <c r="Q364" s="1" t="s">
        <v>18506</v>
      </c>
      <c r="R364" s="1" t="s">
        <v>13702</v>
      </c>
      <c r="S364" s="1" t="s">
        <v>362</v>
      </c>
      <c r="T364" s="1" t="s">
        <v>19176</v>
      </c>
      <c r="U364" s="1"/>
      <c r="V364" s="1" t="s">
        <v>13710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7039</v>
      </c>
      <c r="H365" s="1" t="s">
        <v>8633</v>
      </c>
      <c r="I365" s="1" t="s">
        <v>10187</v>
      </c>
      <c r="J365" s="1"/>
      <c r="K365" s="1" t="s">
        <v>17901</v>
      </c>
      <c r="L365" s="1" t="s">
        <v>363</v>
      </c>
      <c r="M365" s="1" t="s">
        <v>11836</v>
      </c>
      <c r="N365" s="1" t="s">
        <v>13145</v>
      </c>
      <c r="O365" s="1" t="s">
        <v>363</v>
      </c>
      <c r="P365" s="1" t="s">
        <v>17988</v>
      </c>
      <c r="Q365" s="1" t="s">
        <v>18507</v>
      </c>
      <c r="R365" s="1" t="s">
        <v>13702</v>
      </c>
      <c r="S365" s="1" t="s">
        <v>363</v>
      </c>
      <c r="T365" s="1"/>
      <c r="U365" s="1"/>
      <c r="V365" s="1" t="s">
        <v>13710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14020</v>
      </c>
      <c r="F366" s="1" t="s">
        <v>15095</v>
      </c>
      <c r="G366" s="1" t="s">
        <v>16150</v>
      </c>
      <c r="H366" s="1" t="s">
        <v>17174</v>
      </c>
      <c r="I366" s="1" t="s">
        <v>10188</v>
      </c>
      <c r="J366" s="1"/>
      <c r="K366" s="1" t="s">
        <v>17901</v>
      </c>
      <c r="L366" s="1" t="s">
        <v>364</v>
      </c>
      <c r="M366" s="1" t="s">
        <v>11837</v>
      </c>
      <c r="N366" s="1" t="s">
        <v>13145</v>
      </c>
      <c r="O366" s="1" t="s">
        <v>364</v>
      </c>
      <c r="P366" s="1" t="s">
        <v>17988</v>
      </c>
      <c r="Q366" s="1" t="s">
        <v>18508</v>
      </c>
      <c r="R366" s="1" t="s">
        <v>13702</v>
      </c>
      <c r="S366" s="1" t="s">
        <v>364</v>
      </c>
      <c r="T366" s="1"/>
      <c r="U366" s="1"/>
      <c r="V366" s="1" t="s">
        <v>13710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7041</v>
      </c>
      <c r="H367" s="1" t="s">
        <v>8635</v>
      </c>
      <c r="I367" s="1" t="s">
        <v>10189</v>
      </c>
      <c r="J367" s="1"/>
      <c r="K367" s="1" t="s">
        <v>17901</v>
      </c>
      <c r="L367" s="1" t="s">
        <v>365</v>
      </c>
      <c r="M367" s="1" t="s">
        <v>11838</v>
      </c>
      <c r="N367" s="1" t="s">
        <v>13145</v>
      </c>
      <c r="O367" s="1" t="s">
        <v>365</v>
      </c>
      <c r="P367" s="1" t="s">
        <v>17989</v>
      </c>
      <c r="Q367" s="1" t="s">
        <v>17989</v>
      </c>
      <c r="R367" s="1" t="s">
        <v>13702</v>
      </c>
      <c r="S367" s="1" t="s">
        <v>365</v>
      </c>
      <c r="T367" s="1"/>
      <c r="U367" s="1" t="s">
        <v>19389</v>
      </c>
      <c r="V367" s="1" t="s">
        <v>13710</v>
      </c>
      <c r="W367" s="1" t="s">
        <v>365</v>
      </c>
      <c r="X367" s="1" t="s">
        <v>19582</v>
      </c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7042</v>
      </c>
      <c r="H368" s="1" t="s">
        <v>8636</v>
      </c>
      <c r="I368" s="1" t="s">
        <v>10190</v>
      </c>
      <c r="J368" s="1"/>
      <c r="K368" s="1" t="s">
        <v>17901</v>
      </c>
      <c r="L368" s="1" t="s">
        <v>366</v>
      </c>
      <c r="M368" s="1" t="s">
        <v>11839</v>
      </c>
      <c r="N368" s="1" t="s">
        <v>13145</v>
      </c>
      <c r="O368" s="1" t="s">
        <v>366</v>
      </c>
      <c r="P368" s="1" t="s">
        <v>17989</v>
      </c>
      <c r="Q368" s="1" t="s">
        <v>17989</v>
      </c>
      <c r="R368" s="1" t="s">
        <v>13702</v>
      </c>
      <c r="S368" s="1" t="s">
        <v>366</v>
      </c>
      <c r="T368" s="1"/>
      <c r="U368" s="1"/>
      <c r="V368" s="1" t="s">
        <v>13710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14021</v>
      </c>
      <c r="F369" s="1" t="s">
        <v>15096</v>
      </c>
      <c r="G369" s="1" t="s">
        <v>16151</v>
      </c>
      <c r="H369" s="1" t="s">
        <v>17175</v>
      </c>
      <c r="I369" s="1" t="s">
        <v>10191</v>
      </c>
      <c r="J369" s="1"/>
      <c r="K369" s="1" t="s">
        <v>17901</v>
      </c>
      <c r="L369" s="1" t="s">
        <v>367</v>
      </c>
      <c r="M369" s="1" t="s">
        <v>11840</v>
      </c>
      <c r="N369" s="1" t="s">
        <v>13145</v>
      </c>
      <c r="O369" s="1" t="s">
        <v>367</v>
      </c>
      <c r="P369" s="1" t="s">
        <v>17989</v>
      </c>
      <c r="Q369" s="1" t="s">
        <v>17989</v>
      </c>
      <c r="R369" s="1" t="s">
        <v>13702</v>
      </c>
      <c r="S369" s="1" t="s">
        <v>367</v>
      </c>
      <c r="T369" s="1"/>
      <c r="U369" s="1"/>
      <c r="V369" s="1" t="s">
        <v>13710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7044</v>
      </c>
      <c r="H370" s="1" t="s">
        <v>8638</v>
      </c>
      <c r="I370" s="1" t="s">
        <v>10192</v>
      </c>
      <c r="J370" s="1"/>
      <c r="K370" s="1" t="s">
        <v>17901</v>
      </c>
      <c r="L370" s="1" t="s">
        <v>368</v>
      </c>
      <c r="M370" s="1" t="s">
        <v>11841</v>
      </c>
      <c r="N370" s="1" t="s">
        <v>13145</v>
      </c>
      <c r="O370" s="1" t="s">
        <v>368</v>
      </c>
      <c r="P370" s="1" t="s">
        <v>17990</v>
      </c>
      <c r="Q370" s="1" t="s">
        <v>18509</v>
      </c>
      <c r="R370" s="1" t="s">
        <v>13702</v>
      </c>
      <c r="S370" s="1" t="s">
        <v>368</v>
      </c>
      <c r="T370" s="1" t="s">
        <v>19177</v>
      </c>
      <c r="U370" s="1"/>
      <c r="V370" s="1" t="s">
        <v>13710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7045</v>
      </c>
      <c r="H371" s="1" t="s">
        <v>8639</v>
      </c>
      <c r="I371" s="1" t="s">
        <v>10193</v>
      </c>
      <c r="J371" s="1"/>
      <c r="K371" s="1" t="s">
        <v>17901</v>
      </c>
      <c r="L371" s="1" t="s">
        <v>369</v>
      </c>
      <c r="M371" s="1" t="s">
        <v>11842</v>
      </c>
      <c r="N371" s="1" t="s">
        <v>13145</v>
      </c>
      <c r="O371" s="1" t="s">
        <v>369</v>
      </c>
      <c r="P371" s="1" t="s">
        <v>17990</v>
      </c>
      <c r="Q371" s="1" t="s">
        <v>18510</v>
      </c>
      <c r="R371" s="1" t="s">
        <v>13702</v>
      </c>
      <c r="S371" s="1" t="s">
        <v>369</v>
      </c>
      <c r="T371" s="1"/>
      <c r="U371" s="1"/>
      <c r="V371" s="1" t="s">
        <v>13710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14022</v>
      </c>
      <c r="F372" s="1" t="s">
        <v>15097</v>
      </c>
      <c r="G372" s="1" t="s">
        <v>16152</v>
      </c>
      <c r="H372" s="1" t="s">
        <v>17176</v>
      </c>
      <c r="I372" s="1" t="s">
        <v>10194</v>
      </c>
      <c r="J372" s="1"/>
      <c r="K372" s="1" t="s">
        <v>17901</v>
      </c>
      <c r="L372" s="1" t="s">
        <v>370</v>
      </c>
      <c r="M372" s="1" t="s">
        <v>11843</v>
      </c>
      <c r="N372" s="1" t="s">
        <v>13145</v>
      </c>
      <c r="O372" s="1" t="s">
        <v>370</v>
      </c>
      <c r="P372" s="1" t="s">
        <v>17990</v>
      </c>
      <c r="Q372" s="1" t="s">
        <v>18511</v>
      </c>
      <c r="R372" s="1" t="s">
        <v>13702</v>
      </c>
      <c r="S372" s="1" t="s">
        <v>370</v>
      </c>
      <c r="T372" s="1"/>
      <c r="U372" s="1"/>
      <c r="V372" s="1" t="s">
        <v>13710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14023</v>
      </c>
      <c r="F373" s="1" t="s">
        <v>15098</v>
      </c>
      <c r="G373" s="1" t="s">
        <v>16153</v>
      </c>
      <c r="H373" s="1" t="s">
        <v>17177</v>
      </c>
      <c r="I373" s="1" t="s">
        <v>10195</v>
      </c>
      <c r="J373" s="1"/>
      <c r="K373" s="1" t="s">
        <v>17901</v>
      </c>
      <c r="L373" s="1" t="s">
        <v>371</v>
      </c>
      <c r="M373" s="1" t="s">
        <v>11844</v>
      </c>
      <c r="N373" s="1" t="s">
        <v>13145</v>
      </c>
      <c r="O373" s="1" t="s">
        <v>371</v>
      </c>
      <c r="P373" s="1" t="s">
        <v>17991</v>
      </c>
      <c r="Q373" s="1" t="s">
        <v>17991</v>
      </c>
      <c r="R373" s="1" t="s">
        <v>13702</v>
      </c>
      <c r="S373" s="1" t="s">
        <v>371</v>
      </c>
      <c r="T373" s="1"/>
      <c r="U373" s="1" t="s">
        <v>19390</v>
      </c>
      <c r="V373" s="1" t="s">
        <v>13710</v>
      </c>
      <c r="W373" s="1" t="s">
        <v>371</v>
      </c>
      <c r="X373" s="1" t="s">
        <v>19583</v>
      </c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14024</v>
      </c>
      <c r="F374" s="1" t="s">
        <v>15099</v>
      </c>
      <c r="G374" s="1" t="s">
        <v>16154</v>
      </c>
      <c r="H374" s="1" t="s">
        <v>17178</v>
      </c>
      <c r="I374" s="1" t="s">
        <v>10196</v>
      </c>
      <c r="J374" s="1"/>
      <c r="K374" s="1" t="s">
        <v>17901</v>
      </c>
      <c r="L374" s="1" t="s">
        <v>372</v>
      </c>
      <c r="M374" s="1" t="s">
        <v>11845</v>
      </c>
      <c r="N374" s="1" t="s">
        <v>13145</v>
      </c>
      <c r="O374" s="1" t="s">
        <v>372</v>
      </c>
      <c r="P374" s="1" t="s">
        <v>17991</v>
      </c>
      <c r="Q374" s="1" t="s">
        <v>17991</v>
      </c>
      <c r="R374" s="1" t="s">
        <v>13702</v>
      </c>
      <c r="S374" s="1" t="s">
        <v>372</v>
      </c>
      <c r="T374" s="1"/>
      <c r="U374" s="1"/>
      <c r="V374" s="1" t="s">
        <v>13710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14025</v>
      </c>
      <c r="F375" s="1" t="s">
        <v>15100</v>
      </c>
      <c r="G375" s="1" t="s">
        <v>16155</v>
      </c>
      <c r="H375" s="1" t="s">
        <v>17179</v>
      </c>
      <c r="I375" s="1" t="s">
        <v>10009</v>
      </c>
      <c r="J375" s="1"/>
      <c r="K375" s="1" t="s">
        <v>17901</v>
      </c>
      <c r="L375" s="1" t="s">
        <v>373</v>
      </c>
      <c r="M375" s="1" t="s">
        <v>11846</v>
      </c>
      <c r="N375" s="1" t="s">
        <v>13145</v>
      </c>
      <c r="O375" s="1" t="s">
        <v>373</v>
      </c>
      <c r="P375" s="1" t="s">
        <v>17992</v>
      </c>
      <c r="Q375" s="1" t="s">
        <v>18512</v>
      </c>
      <c r="R375" s="1" t="s">
        <v>13702</v>
      </c>
      <c r="S375" s="1" t="s">
        <v>373</v>
      </c>
      <c r="T375" s="1" t="s">
        <v>19178</v>
      </c>
      <c r="U375" s="1"/>
      <c r="V375" s="1" t="s">
        <v>13710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14026</v>
      </c>
      <c r="F376" s="1" t="s">
        <v>15101</v>
      </c>
      <c r="G376" s="1" t="s">
        <v>16156</v>
      </c>
      <c r="H376" s="1" t="s">
        <v>17180</v>
      </c>
      <c r="I376" s="1" t="s">
        <v>10197</v>
      </c>
      <c r="J376" s="1"/>
      <c r="K376" s="1" t="s">
        <v>17901</v>
      </c>
      <c r="L376" s="1" t="s">
        <v>374</v>
      </c>
      <c r="M376" s="1" t="s">
        <v>11847</v>
      </c>
      <c r="N376" s="1" t="s">
        <v>13145</v>
      </c>
      <c r="O376" s="1" t="s">
        <v>374</v>
      </c>
      <c r="P376" s="1" t="s">
        <v>17993</v>
      </c>
      <c r="Q376" s="1" t="s">
        <v>17993</v>
      </c>
      <c r="R376" s="1" t="s">
        <v>13702</v>
      </c>
      <c r="S376" s="1" t="s">
        <v>374</v>
      </c>
      <c r="T376" s="1"/>
      <c r="U376" s="1" t="s">
        <v>19391</v>
      </c>
      <c r="V376" s="1" t="s">
        <v>13710</v>
      </c>
      <c r="W376" s="1" t="s">
        <v>374</v>
      </c>
      <c r="X376" s="1" t="s">
        <v>19584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14027</v>
      </c>
      <c r="F377" s="1" t="s">
        <v>14027</v>
      </c>
      <c r="G377" s="1" t="s">
        <v>16157</v>
      </c>
      <c r="H377" s="1" t="s">
        <v>17181</v>
      </c>
      <c r="I377" s="1" t="s">
        <v>10198</v>
      </c>
      <c r="J377" s="1"/>
      <c r="K377" s="1" t="s">
        <v>17901</v>
      </c>
      <c r="L377" s="1" t="s">
        <v>375</v>
      </c>
      <c r="M377" s="1" t="s">
        <v>11848</v>
      </c>
      <c r="N377" s="1" t="s">
        <v>13145</v>
      </c>
      <c r="O377" s="1" t="s">
        <v>375</v>
      </c>
      <c r="P377" s="1" t="s">
        <v>17993</v>
      </c>
      <c r="Q377" s="1" t="s">
        <v>17993</v>
      </c>
      <c r="R377" s="1" t="s">
        <v>13702</v>
      </c>
      <c r="S377" s="1" t="s">
        <v>375</v>
      </c>
      <c r="T377" s="1"/>
      <c r="U377" s="1"/>
      <c r="V377" s="1" t="s">
        <v>13710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14028</v>
      </c>
      <c r="F378" s="1" t="s">
        <v>15102</v>
      </c>
      <c r="G378" s="1" t="s">
        <v>16158</v>
      </c>
      <c r="H378" s="1" t="s">
        <v>17182</v>
      </c>
      <c r="I378" s="1" t="s">
        <v>10199</v>
      </c>
      <c r="J378" s="1"/>
      <c r="K378" s="1" t="s">
        <v>17901</v>
      </c>
      <c r="L378" s="1" t="s">
        <v>376</v>
      </c>
      <c r="M378" s="1" t="s">
        <v>11849</v>
      </c>
      <c r="N378" s="1" t="s">
        <v>13145</v>
      </c>
      <c r="O378" s="1" t="s">
        <v>376</v>
      </c>
      <c r="P378" s="1" t="s">
        <v>17993</v>
      </c>
      <c r="Q378" s="1" t="s">
        <v>17993</v>
      </c>
      <c r="R378" s="1" t="s">
        <v>13702</v>
      </c>
      <c r="S378" s="1" t="s">
        <v>376</v>
      </c>
      <c r="T378" s="1"/>
      <c r="U378" s="1"/>
      <c r="V378" s="1" t="s">
        <v>13710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3764</v>
      </c>
      <c r="H379" s="1" t="s">
        <v>8647</v>
      </c>
      <c r="I379" s="1" t="s">
        <v>10200</v>
      </c>
      <c r="J379" s="1"/>
      <c r="K379" s="1" t="s">
        <v>17901</v>
      </c>
      <c r="L379" s="1" t="s">
        <v>377</v>
      </c>
      <c r="M379" s="1" t="s">
        <v>11850</v>
      </c>
      <c r="N379" s="1" t="s">
        <v>13145</v>
      </c>
      <c r="O379" s="1" t="s">
        <v>377</v>
      </c>
      <c r="P379" s="1" t="s">
        <v>17994</v>
      </c>
      <c r="Q379" s="1" t="s">
        <v>18513</v>
      </c>
      <c r="R379" s="1" t="s">
        <v>13702</v>
      </c>
      <c r="S379" s="1" t="s">
        <v>377</v>
      </c>
      <c r="T379" s="1" t="s">
        <v>19179</v>
      </c>
      <c r="U379" s="1"/>
      <c r="V379" s="1" t="s">
        <v>13710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14029</v>
      </c>
      <c r="F380" s="1" t="s">
        <v>15103</v>
      </c>
      <c r="G380" s="1" t="s">
        <v>16159</v>
      </c>
      <c r="H380" s="1" t="s">
        <v>17183</v>
      </c>
      <c r="I380" s="1" t="s">
        <v>10201</v>
      </c>
      <c r="J380" s="1"/>
      <c r="K380" s="1" t="s">
        <v>17901</v>
      </c>
      <c r="L380" s="1" t="s">
        <v>378</v>
      </c>
      <c r="M380" s="1" t="s">
        <v>11851</v>
      </c>
      <c r="N380" s="1" t="s">
        <v>13145</v>
      </c>
      <c r="O380" s="1" t="s">
        <v>378</v>
      </c>
      <c r="P380" s="1" t="s">
        <v>17994</v>
      </c>
      <c r="Q380" s="1" t="s">
        <v>18514</v>
      </c>
      <c r="R380" s="1" t="s">
        <v>13702</v>
      </c>
      <c r="S380" s="1" t="s">
        <v>378</v>
      </c>
      <c r="T380" s="1"/>
      <c r="U380" s="1"/>
      <c r="V380" s="1" t="s">
        <v>13710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14030</v>
      </c>
      <c r="F381" s="1" t="s">
        <v>15104</v>
      </c>
      <c r="G381" s="1" t="s">
        <v>16160</v>
      </c>
      <c r="H381" s="1" t="s">
        <v>17184</v>
      </c>
      <c r="I381" s="1" t="s">
        <v>10202</v>
      </c>
      <c r="J381" s="1"/>
      <c r="K381" s="1" t="s">
        <v>17901</v>
      </c>
      <c r="L381" s="1" t="s">
        <v>379</v>
      </c>
      <c r="M381" s="1" t="s">
        <v>11852</v>
      </c>
      <c r="N381" s="1" t="s">
        <v>13145</v>
      </c>
      <c r="O381" s="1" t="s">
        <v>379</v>
      </c>
      <c r="P381" s="1" t="s">
        <v>17994</v>
      </c>
      <c r="Q381" s="1" t="s">
        <v>18515</v>
      </c>
      <c r="R381" s="1" t="s">
        <v>13702</v>
      </c>
      <c r="S381" s="1" t="s">
        <v>379</v>
      </c>
      <c r="T381" s="1"/>
      <c r="U381" s="1"/>
      <c r="V381" s="1" t="s">
        <v>13710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14031</v>
      </c>
      <c r="F382" s="1" t="s">
        <v>15105</v>
      </c>
      <c r="G382" s="1" t="s">
        <v>16161</v>
      </c>
      <c r="H382" s="1" t="s">
        <v>17185</v>
      </c>
      <c r="I382" s="1" t="s">
        <v>10203</v>
      </c>
      <c r="J382" s="1"/>
      <c r="K382" s="1" t="s">
        <v>17901</v>
      </c>
      <c r="L382" s="1" t="s">
        <v>380</v>
      </c>
      <c r="M382" s="1" t="s">
        <v>11853</v>
      </c>
      <c r="N382" s="1" t="s">
        <v>13145</v>
      </c>
      <c r="O382" s="1" t="s">
        <v>380</v>
      </c>
      <c r="P382" s="1" t="s">
        <v>17994</v>
      </c>
      <c r="Q382" s="1" t="s">
        <v>18516</v>
      </c>
      <c r="R382" s="1" t="s">
        <v>13702</v>
      </c>
      <c r="S382" s="1" t="s">
        <v>380</v>
      </c>
      <c r="T382" s="1"/>
      <c r="U382" s="1"/>
      <c r="V382" s="1" t="s">
        <v>13710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14032</v>
      </c>
      <c r="F383" s="1" t="s">
        <v>15106</v>
      </c>
      <c r="G383" s="1" t="s">
        <v>16162</v>
      </c>
      <c r="H383" s="1" t="s">
        <v>17186</v>
      </c>
      <c r="I383" s="1" t="s">
        <v>10204</v>
      </c>
      <c r="J383" s="1"/>
      <c r="K383" s="1" t="s">
        <v>17901</v>
      </c>
      <c r="L383" s="1" t="s">
        <v>381</v>
      </c>
      <c r="M383" s="1" t="s">
        <v>11854</v>
      </c>
      <c r="N383" s="1" t="s">
        <v>13145</v>
      </c>
      <c r="O383" s="1" t="s">
        <v>381</v>
      </c>
      <c r="P383" s="1" t="s">
        <v>17995</v>
      </c>
      <c r="Q383" s="1" t="s">
        <v>17995</v>
      </c>
      <c r="R383" s="1" t="s">
        <v>13702</v>
      </c>
      <c r="S383" s="1" t="s">
        <v>381</v>
      </c>
      <c r="T383" s="1"/>
      <c r="U383" s="1" t="s">
        <v>19392</v>
      </c>
      <c r="V383" s="1" t="s">
        <v>13710</v>
      </c>
      <c r="W383" s="1" t="s">
        <v>381</v>
      </c>
      <c r="X383" s="1" t="s">
        <v>19585</v>
      </c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7057</v>
      </c>
      <c r="H384" s="1" t="s">
        <v>8652</v>
      </c>
      <c r="I384" s="1" t="s">
        <v>10205</v>
      </c>
      <c r="J384" s="1"/>
      <c r="K384" s="1" t="s">
        <v>17901</v>
      </c>
      <c r="L384" s="1" t="s">
        <v>382</v>
      </c>
      <c r="M384" s="1" t="s">
        <v>11855</v>
      </c>
      <c r="N384" s="1" t="s">
        <v>13145</v>
      </c>
      <c r="O384" s="1" t="s">
        <v>382</v>
      </c>
      <c r="P384" s="1" t="s">
        <v>17995</v>
      </c>
      <c r="Q384" s="1" t="s">
        <v>17995</v>
      </c>
      <c r="R384" s="1" t="s">
        <v>13702</v>
      </c>
      <c r="S384" s="1" t="s">
        <v>382</v>
      </c>
      <c r="T384" s="1"/>
      <c r="U384" s="1"/>
      <c r="V384" s="1" t="s">
        <v>13710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14033</v>
      </c>
      <c r="F385" s="1" t="s">
        <v>15107</v>
      </c>
      <c r="G385" s="1" t="s">
        <v>16163</v>
      </c>
      <c r="H385" s="1" t="s">
        <v>17187</v>
      </c>
      <c r="I385" s="1" t="s">
        <v>10206</v>
      </c>
      <c r="J385" s="1"/>
      <c r="K385" s="1" t="s">
        <v>17901</v>
      </c>
      <c r="L385" s="1" t="s">
        <v>383</v>
      </c>
      <c r="M385" s="1" t="s">
        <v>11856</v>
      </c>
      <c r="N385" s="1" t="s">
        <v>13145</v>
      </c>
      <c r="O385" s="1" t="s">
        <v>383</v>
      </c>
      <c r="P385" s="1" t="s">
        <v>17996</v>
      </c>
      <c r="Q385" s="1" t="s">
        <v>18517</v>
      </c>
      <c r="R385" s="1" t="s">
        <v>13702</v>
      </c>
      <c r="S385" s="1" t="s">
        <v>383</v>
      </c>
      <c r="T385" s="1" t="s">
        <v>19180</v>
      </c>
      <c r="U385" s="1"/>
      <c r="V385" s="1" t="s">
        <v>13710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14034</v>
      </c>
      <c r="F386" s="1" t="s">
        <v>15108</v>
      </c>
      <c r="G386" s="1" t="s">
        <v>16164</v>
      </c>
      <c r="H386" s="1" t="s">
        <v>17188</v>
      </c>
      <c r="I386" s="1" t="s">
        <v>10207</v>
      </c>
      <c r="J386" s="1"/>
      <c r="K386" s="1" t="s">
        <v>17901</v>
      </c>
      <c r="L386" s="1" t="s">
        <v>384</v>
      </c>
      <c r="M386" s="1" t="s">
        <v>11857</v>
      </c>
      <c r="N386" s="1" t="s">
        <v>13145</v>
      </c>
      <c r="O386" s="1" t="s">
        <v>384</v>
      </c>
      <c r="P386" s="1" t="s">
        <v>17997</v>
      </c>
      <c r="Q386" s="1" t="s">
        <v>17997</v>
      </c>
      <c r="R386" s="1" t="s">
        <v>13702</v>
      </c>
      <c r="S386" s="1" t="s">
        <v>384</v>
      </c>
      <c r="T386" s="1"/>
      <c r="U386" s="1" t="s">
        <v>19393</v>
      </c>
      <c r="V386" s="1" t="s">
        <v>13710</v>
      </c>
      <c r="W386" s="1" t="s">
        <v>384</v>
      </c>
      <c r="X386" s="1"/>
      <c r="Y386" t="s">
        <v>19667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14035</v>
      </c>
      <c r="F387" s="1" t="s">
        <v>15109</v>
      </c>
      <c r="G387" s="1" t="s">
        <v>16165</v>
      </c>
      <c r="H387" s="1" t="s">
        <v>17189</v>
      </c>
      <c r="I387" s="1" t="s">
        <v>10208</v>
      </c>
      <c r="J387" s="1"/>
      <c r="K387" s="1" t="s">
        <v>17901</v>
      </c>
      <c r="L387" s="1" t="s">
        <v>385</v>
      </c>
      <c r="M387" s="1" t="s">
        <v>11858</v>
      </c>
      <c r="N387" s="1" t="s">
        <v>13145</v>
      </c>
      <c r="O387" s="1" t="s">
        <v>385</v>
      </c>
      <c r="P387" s="1" t="s">
        <v>17997</v>
      </c>
      <c r="Q387" s="1" t="s">
        <v>17997</v>
      </c>
      <c r="R387" s="1" t="s">
        <v>13702</v>
      </c>
      <c r="S387" s="1" t="s">
        <v>385</v>
      </c>
      <c r="T387" s="1"/>
      <c r="U387" s="1"/>
      <c r="V387" s="1" t="s">
        <v>13710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14036</v>
      </c>
      <c r="F388" s="1" t="s">
        <v>15110</v>
      </c>
      <c r="G388" s="1" t="s">
        <v>16166</v>
      </c>
      <c r="H388" s="1" t="s">
        <v>17190</v>
      </c>
      <c r="I388" s="1" t="s">
        <v>10209</v>
      </c>
      <c r="J388" s="1"/>
      <c r="K388" s="1" t="s">
        <v>17901</v>
      </c>
      <c r="L388" s="1" t="s">
        <v>386</v>
      </c>
      <c r="M388" s="1" t="s">
        <v>11859</v>
      </c>
      <c r="N388" s="1" t="s">
        <v>13145</v>
      </c>
      <c r="O388" s="1" t="s">
        <v>386</v>
      </c>
      <c r="P388" s="1" t="s">
        <v>17997</v>
      </c>
      <c r="Q388" s="1" t="s">
        <v>17997</v>
      </c>
      <c r="R388" s="1" t="s">
        <v>13702</v>
      </c>
      <c r="S388" s="1" t="s">
        <v>386</v>
      </c>
      <c r="T388" s="1"/>
      <c r="U388" s="1"/>
      <c r="V388" s="1" t="s">
        <v>13710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14037</v>
      </c>
      <c r="F389" s="1" t="s">
        <v>15111</v>
      </c>
      <c r="G389" s="1" t="s">
        <v>16167</v>
      </c>
      <c r="H389" s="1" t="s">
        <v>17186</v>
      </c>
      <c r="I389" s="1" t="s">
        <v>10210</v>
      </c>
      <c r="J389" s="1"/>
      <c r="K389" s="1" t="s">
        <v>17901</v>
      </c>
      <c r="L389" s="1" t="s">
        <v>387</v>
      </c>
      <c r="M389" s="1" t="s">
        <v>11860</v>
      </c>
      <c r="N389" s="1" t="s">
        <v>13145</v>
      </c>
      <c r="O389" s="1" t="s">
        <v>387</v>
      </c>
      <c r="P389" s="1" t="s">
        <v>17997</v>
      </c>
      <c r="Q389" s="1" t="s">
        <v>17997</v>
      </c>
      <c r="R389" s="1" t="s">
        <v>13702</v>
      </c>
      <c r="S389" s="1" t="s">
        <v>387</v>
      </c>
      <c r="T389" s="1"/>
      <c r="U389" s="1"/>
      <c r="V389" s="1" t="s">
        <v>13710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14038</v>
      </c>
      <c r="F390" s="1" t="s">
        <v>15112</v>
      </c>
      <c r="G390" s="1" t="s">
        <v>16168</v>
      </c>
      <c r="H390" s="1" t="s">
        <v>17191</v>
      </c>
      <c r="I390" s="1" t="s">
        <v>10211</v>
      </c>
      <c r="J390" s="1"/>
      <c r="K390" s="1" t="s">
        <v>17901</v>
      </c>
      <c r="L390" s="1" t="s">
        <v>388</v>
      </c>
      <c r="M390" s="1" t="s">
        <v>11861</v>
      </c>
      <c r="N390" s="1" t="s">
        <v>13145</v>
      </c>
      <c r="O390" s="1" t="s">
        <v>388</v>
      </c>
      <c r="P390" s="1" t="s">
        <v>17997</v>
      </c>
      <c r="Q390" s="1" t="s">
        <v>17997</v>
      </c>
      <c r="R390" s="1" t="s">
        <v>13702</v>
      </c>
      <c r="S390" s="1" t="s">
        <v>388</v>
      </c>
      <c r="T390" s="1"/>
      <c r="U390" s="1"/>
      <c r="V390" s="1" t="s">
        <v>13710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14039</v>
      </c>
      <c r="F391" s="1" t="s">
        <v>15113</v>
      </c>
      <c r="G391" s="1" t="s">
        <v>16169</v>
      </c>
      <c r="H391" s="1" t="s">
        <v>17192</v>
      </c>
      <c r="I391" s="1" t="s">
        <v>10212</v>
      </c>
      <c r="J391" s="1"/>
      <c r="K391" s="1" t="s">
        <v>17901</v>
      </c>
      <c r="L391" s="1" t="s">
        <v>389</v>
      </c>
      <c r="M391" s="1" t="s">
        <v>11862</v>
      </c>
      <c r="N391" s="1" t="s">
        <v>13145</v>
      </c>
      <c r="O391" s="1" t="s">
        <v>389</v>
      </c>
      <c r="P391" s="1" t="s">
        <v>17997</v>
      </c>
      <c r="Q391" s="1" t="s">
        <v>17997</v>
      </c>
      <c r="R391" s="1" t="s">
        <v>13702</v>
      </c>
      <c r="S391" s="1" t="s">
        <v>389</v>
      </c>
      <c r="T391" s="1"/>
      <c r="U391" s="1"/>
      <c r="V391" s="1" t="s">
        <v>13710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14040</v>
      </c>
      <c r="F392" s="1" t="s">
        <v>15114</v>
      </c>
      <c r="G392" s="1" t="s">
        <v>16170</v>
      </c>
      <c r="H392" s="1" t="s">
        <v>17193</v>
      </c>
      <c r="I392" s="1" t="s">
        <v>10213</v>
      </c>
      <c r="J392" s="1"/>
      <c r="K392" s="1" t="s">
        <v>17901</v>
      </c>
      <c r="L392" s="1" t="s">
        <v>390</v>
      </c>
      <c r="M392" s="1" t="s">
        <v>11863</v>
      </c>
      <c r="N392" s="1" t="s">
        <v>13145</v>
      </c>
      <c r="O392" s="1" t="s">
        <v>390</v>
      </c>
      <c r="P392" s="1" t="s">
        <v>17998</v>
      </c>
      <c r="Q392" s="1" t="s">
        <v>18518</v>
      </c>
      <c r="R392" s="1" t="s">
        <v>13702</v>
      </c>
      <c r="S392" s="1" t="s">
        <v>390</v>
      </c>
      <c r="T392" s="1" t="s">
        <v>19181</v>
      </c>
      <c r="U392" s="1"/>
      <c r="V392" s="1" t="s">
        <v>13710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14041</v>
      </c>
      <c r="F393" s="1" t="s">
        <v>15115</v>
      </c>
      <c r="G393" s="1" t="s">
        <v>16171</v>
      </c>
      <c r="H393" s="1" t="s">
        <v>17194</v>
      </c>
      <c r="I393" s="1" t="s">
        <v>10214</v>
      </c>
      <c r="J393" s="1"/>
      <c r="K393" s="1" t="s">
        <v>17901</v>
      </c>
      <c r="L393" s="1" t="s">
        <v>391</v>
      </c>
      <c r="M393" s="1" t="s">
        <v>11864</v>
      </c>
      <c r="N393" s="1" t="s">
        <v>13145</v>
      </c>
      <c r="O393" s="1" t="s">
        <v>391</v>
      </c>
      <c r="P393" s="1" t="s">
        <v>17999</v>
      </c>
      <c r="Q393" s="1" t="s">
        <v>17999</v>
      </c>
      <c r="R393" s="1" t="s">
        <v>13702</v>
      </c>
      <c r="S393" s="1" t="s">
        <v>391</v>
      </c>
      <c r="T393" s="1"/>
      <c r="U393" s="1" t="s">
        <v>19394</v>
      </c>
      <c r="V393" s="1" t="s">
        <v>13710</v>
      </c>
      <c r="W393" s="1" t="s">
        <v>391</v>
      </c>
      <c r="X393" s="1"/>
      <c r="Y393" t="s">
        <v>19668</v>
      </c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14042</v>
      </c>
      <c r="F394" s="1" t="s">
        <v>15116</v>
      </c>
      <c r="G394" s="1" t="s">
        <v>16172</v>
      </c>
      <c r="H394" s="1" t="s">
        <v>17195</v>
      </c>
      <c r="I394" s="1" t="s">
        <v>10215</v>
      </c>
      <c r="J394" s="1"/>
      <c r="K394" s="1" t="s">
        <v>17901</v>
      </c>
      <c r="L394" s="1" t="s">
        <v>392</v>
      </c>
      <c r="M394" s="1" t="s">
        <v>11865</v>
      </c>
      <c r="N394" s="1" t="s">
        <v>13145</v>
      </c>
      <c r="O394" s="1" t="s">
        <v>392</v>
      </c>
      <c r="P394" s="1" t="s">
        <v>17999</v>
      </c>
      <c r="Q394" s="1" t="s">
        <v>17999</v>
      </c>
      <c r="R394" s="1" t="s">
        <v>13702</v>
      </c>
      <c r="S394" s="1" t="s">
        <v>392</v>
      </c>
      <c r="T394" s="1"/>
      <c r="U394" s="1"/>
      <c r="V394" s="1" t="s">
        <v>13710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7068</v>
      </c>
      <c r="H395" s="1" t="s">
        <v>8662</v>
      </c>
      <c r="I395" s="1" t="s">
        <v>10216</v>
      </c>
      <c r="J395" s="1"/>
      <c r="K395" s="1" t="s">
        <v>17901</v>
      </c>
      <c r="L395" s="1" t="s">
        <v>393</v>
      </c>
      <c r="M395" s="1" t="s">
        <v>11866</v>
      </c>
      <c r="N395" s="1" t="s">
        <v>13145</v>
      </c>
      <c r="O395" s="1" t="s">
        <v>393</v>
      </c>
      <c r="P395" s="1" t="s">
        <v>17999</v>
      </c>
      <c r="Q395" s="1" t="s">
        <v>17999</v>
      </c>
      <c r="R395" s="1" t="s">
        <v>13702</v>
      </c>
      <c r="S395" s="1" t="s">
        <v>393</v>
      </c>
      <c r="T395" s="1"/>
      <c r="U395" s="1"/>
      <c r="V395" s="1" t="s">
        <v>13710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14043</v>
      </c>
      <c r="F396" s="1" t="s">
        <v>15117</v>
      </c>
      <c r="G396" s="1" t="s">
        <v>16173</v>
      </c>
      <c r="H396" s="1" t="s">
        <v>17196</v>
      </c>
      <c r="I396" s="1" t="s">
        <v>10217</v>
      </c>
      <c r="J396" s="1"/>
      <c r="K396" s="1" t="s">
        <v>17901</v>
      </c>
      <c r="L396" s="1" t="s">
        <v>394</v>
      </c>
      <c r="M396" s="1" t="s">
        <v>11867</v>
      </c>
      <c r="N396" s="1" t="s">
        <v>13145</v>
      </c>
      <c r="O396" s="1" t="s">
        <v>394</v>
      </c>
      <c r="P396" s="1" t="s">
        <v>17999</v>
      </c>
      <c r="Q396" s="1" t="s">
        <v>17999</v>
      </c>
      <c r="R396" s="1" t="s">
        <v>13702</v>
      </c>
      <c r="S396" s="1" t="s">
        <v>394</v>
      </c>
      <c r="T396" s="1"/>
      <c r="U396" s="1"/>
      <c r="V396" s="1" t="s">
        <v>13710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14044</v>
      </c>
      <c r="F397" s="1" t="s">
        <v>15118</v>
      </c>
      <c r="G397" s="1" t="s">
        <v>16174</v>
      </c>
      <c r="H397" s="1" t="s">
        <v>17197</v>
      </c>
      <c r="I397" s="1" t="s">
        <v>10218</v>
      </c>
      <c r="J397" s="1"/>
      <c r="K397" s="1" t="s">
        <v>17901</v>
      </c>
      <c r="L397" s="1" t="s">
        <v>395</v>
      </c>
      <c r="M397" s="1" t="s">
        <v>11868</v>
      </c>
      <c r="N397" s="1" t="s">
        <v>13145</v>
      </c>
      <c r="O397" s="1" t="s">
        <v>395</v>
      </c>
      <c r="P397" s="1" t="s">
        <v>18000</v>
      </c>
      <c r="Q397" s="1" t="s">
        <v>18519</v>
      </c>
      <c r="R397" s="1" t="s">
        <v>13702</v>
      </c>
      <c r="S397" s="1" t="s">
        <v>395</v>
      </c>
      <c r="T397" s="1" t="s">
        <v>19182</v>
      </c>
      <c r="U397" s="1"/>
      <c r="V397" s="1" t="s">
        <v>13710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14045</v>
      </c>
      <c r="F398" s="1" t="s">
        <v>15119</v>
      </c>
      <c r="G398" s="1" t="s">
        <v>16175</v>
      </c>
      <c r="H398" s="1" t="s">
        <v>17198</v>
      </c>
      <c r="I398" s="1" t="s">
        <v>10219</v>
      </c>
      <c r="J398" s="1"/>
      <c r="K398" s="1" t="s">
        <v>17901</v>
      </c>
      <c r="L398" s="1" t="s">
        <v>396</v>
      </c>
      <c r="M398" s="1" t="s">
        <v>11869</v>
      </c>
      <c r="N398" s="1" t="s">
        <v>13145</v>
      </c>
      <c r="O398" s="1" t="s">
        <v>396</v>
      </c>
      <c r="P398" s="1" t="s">
        <v>18001</v>
      </c>
      <c r="Q398" s="1" t="s">
        <v>18001</v>
      </c>
      <c r="R398" s="1" t="s">
        <v>13702</v>
      </c>
      <c r="S398" s="1" t="s">
        <v>396</v>
      </c>
      <c r="T398" s="1"/>
      <c r="U398" s="1" t="s">
        <v>19395</v>
      </c>
      <c r="V398" s="1" t="s">
        <v>13710</v>
      </c>
      <c r="W398" s="1" t="s">
        <v>396</v>
      </c>
      <c r="X398" s="1"/>
      <c r="Y398" t="s">
        <v>19669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14046</v>
      </c>
      <c r="F399" s="1" t="s">
        <v>15120</v>
      </c>
      <c r="G399" s="1" t="s">
        <v>16176</v>
      </c>
      <c r="H399" s="1" t="s">
        <v>17199</v>
      </c>
      <c r="I399" s="1" t="s">
        <v>10220</v>
      </c>
      <c r="J399" s="1"/>
      <c r="K399" s="1" t="s">
        <v>17901</v>
      </c>
      <c r="L399" s="1" t="s">
        <v>397</v>
      </c>
      <c r="M399" s="1" t="s">
        <v>11870</v>
      </c>
      <c r="N399" s="1" t="s">
        <v>13145</v>
      </c>
      <c r="O399" s="1" t="s">
        <v>397</v>
      </c>
      <c r="P399" s="1" t="s">
        <v>18001</v>
      </c>
      <c r="Q399" s="1" t="s">
        <v>18001</v>
      </c>
      <c r="R399" s="1" t="s">
        <v>13702</v>
      </c>
      <c r="S399" s="1" t="s">
        <v>397</v>
      </c>
      <c r="T399" s="1"/>
      <c r="U399" s="1"/>
      <c r="V399" s="1" t="s">
        <v>13710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14047</v>
      </c>
      <c r="F400" s="1" t="s">
        <v>15121</v>
      </c>
      <c r="G400" s="1" t="s">
        <v>16177</v>
      </c>
      <c r="H400" s="1" t="s">
        <v>17200</v>
      </c>
      <c r="I400" s="1" t="s">
        <v>10221</v>
      </c>
      <c r="J400" s="1"/>
      <c r="K400" s="1" t="s">
        <v>17901</v>
      </c>
      <c r="L400" s="1" t="s">
        <v>398</v>
      </c>
      <c r="M400" s="1" t="s">
        <v>11871</v>
      </c>
      <c r="N400" s="1" t="s">
        <v>13145</v>
      </c>
      <c r="O400" s="1" t="s">
        <v>398</v>
      </c>
      <c r="P400" s="1" t="s">
        <v>18002</v>
      </c>
      <c r="Q400" s="1" t="s">
        <v>18520</v>
      </c>
      <c r="R400" s="1" t="s">
        <v>13702</v>
      </c>
      <c r="S400" s="1" t="s">
        <v>398</v>
      </c>
      <c r="T400" s="1" t="s">
        <v>19183</v>
      </c>
      <c r="U400" s="1"/>
      <c r="V400" s="1" t="s">
        <v>13710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14048</v>
      </c>
      <c r="F401" s="1" t="s">
        <v>15122</v>
      </c>
      <c r="G401" s="1" t="s">
        <v>16178</v>
      </c>
      <c r="H401" s="1" t="s">
        <v>17201</v>
      </c>
      <c r="I401" s="1" t="s">
        <v>10222</v>
      </c>
      <c r="J401" s="1"/>
      <c r="K401" s="1" t="s">
        <v>17901</v>
      </c>
      <c r="L401" s="1" t="s">
        <v>399</v>
      </c>
      <c r="M401" s="1" t="s">
        <v>11872</v>
      </c>
      <c r="N401" s="1" t="s">
        <v>13145</v>
      </c>
      <c r="O401" s="1" t="s">
        <v>399</v>
      </c>
      <c r="P401" s="1" t="s">
        <v>18002</v>
      </c>
      <c r="Q401" s="1" t="s">
        <v>18521</v>
      </c>
      <c r="R401" s="1" t="s">
        <v>13702</v>
      </c>
      <c r="S401" s="1" t="s">
        <v>399</v>
      </c>
      <c r="T401" s="1"/>
      <c r="U401" s="1"/>
      <c r="V401" s="1" t="s">
        <v>13710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14049</v>
      </c>
      <c r="F402" s="1" t="s">
        <v>15123</v>
      </c>
      <c r="G402" s="1" t="s">
        <v>16179</v>
      </c>
      <c r="H402" s="1" t="s">
        <v>17202</v>
      </c>
      <c r="I402" s="1" t="s">
        <v>10223</v>
      </c>
      <c r="J402" s="1"/>
      <c r="K402" s="1" t="s">
        <v>17901</v>
      </c>
      <c r="L402" s="1" t="s">
        <v>400</v>
      </c>
      <c r="M402" s="1" t="s">
        <v>11873</v>
      </c>
      <c r="N402" s="1" t="s">
        <v>13145</v>
      </c>
      <c r="O402" s="1" t="s">
        <v>400</v>
      </c>
      <c r="P402" s="1" t="s">
        <v>18002</v>
      </c>
      <c r="Q402" s="1" t="s">
        <v>18522</v>
      </c>
      <c r="R402" s="1" t="s">
        <v>13702</v>
      </c>
      <c r="S402" s="1" t="s">
        <v>400</v>
      </c>
      <c r="T402" s="1"/>
      <c r="U402" s="1"/>
      <c r="V402" s="1" t="s">
        <v>13710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14050</v>
      </c>
      <c r="F403" s="1" t="s">
        <v>15124</v>
      </c>
      <c r="G403" s="1" t="s">
        <v>16180</v>
      </c>
      <c r="H403" s="1" t="s">
        <v>17203</v>
      </c>
      <c r="I403" s="1" t="s">
        <v>10224</v>
      </c>
      <c r="J403" s="1"/>
      <c r="K403" s="1" t="s">
        <v>17901</v>
      </c>
      <c r="L403" s="1" t="s">
        <v>401</v>
      </c>
      <c r="M403" s="1" t="s">
        <v>11874</v>
      </c>
      <c r="N403" s="1" t="s">
        <v>13145</v>
      </c>
      <c r="O403" s="1" t="s">
        <v>401</v>
      </c>
      <c r="P403" s="1" t="s">
        <v>18003</v>
      </c>
      <c r="Q403" s="1" t="s">
        <v>18003</v>
      </c>
      <c r="R403" s="1" t="s">
        <v>13702</v>
      </c>
      <c r="S403" s="1" t="s">
        <v>401</v>
      </c>
      <c r="T403" s="1"/>
      <c r="U403" s="1" t="s">
        <v>19396</v>
      </c>
      <c r="V403" s="1" t="s">
        <v>13710</v>
      </c>
      <c r="W403" s="1" t="s">
        <v>401</v>
      </c>
      <c r="X403" s="1"/>
      <c r="Y403" t="s">
        <v>19670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14051</v>
      </c>
      <c r="F404" s="1" t="s">
        <v>15125</v>
      </c>
      <c r="G404" s="1" t="s">
        <v>16181</v>
      </c>
      <c r="H404" s="1" t="s">
        <v>17197</v>
      </c>
      <c r="I404" s="1" t="s">
        <v>10225</v>
      </c>
      <c r="J404" s="1"/>
      <c r="K404" s="1" t="s">
        <v>17901</v>
      </c>
      <c r="L404" s="1" t="s">
        <v>402</v>
      </c>
      <c r="M404" s="1" t="s">
        <v>11875</v>
      </c>
      <c r="N404" s="1" t="s">
        <v>13145</v>
      </c>
      <c r="O404" s="1" t="s">
        <v>402</v>
      </c>
      <c r="P404" s="1" t="s">
        <v>18003</v>
      </c>
      <c r="Q404" s="1" t="s">
        <v>18003</v>
      </c>
      <c r="R404" s="1" t="s">
        <v>13702</v>
      </c>
      <c r="S404" s="1" t="s">
        <v>402</v>
      </c>
      <c r="T404" s="1"/>
      <c r="U404" s="1"/>
      <c r="V404" s="1" t="s">
        <v>13710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7078</v>
      </c>
      <c r="H405" s="1" t="s">
        <v>8671</v>
      </c>
      <c r="I405" s="1" t="s">
        <v>10226</v>
      </c>
      <c r="J405" s="1"/>
      <c r="K405" s="1" t="s">
        <v>17901</v>
      </c>
      <c r="L405" s="1" t="s">
        <v>403</v>
      </c>
      <c r="M405" s="1" t="s">
        <v>11876</v>
      </c>
      <c r="N405" s="1" t="s">
        <v>13145</v>
      </c>
      <c r="O405" s="1" t="s">
        <v>403</v>
      </c>
      <c r="P405" s="1" t="s">
        <v>18004</v>
      </c>
      <c r="Q405" s="1" t="s">
        <v>18523</v>
      </c>
      <c r="R405" s="1" t="s">
        <v>13702</v>
      </c>
      <c r="S405" s="1" t="s">
        <v>403</v>
      </c>
      <c r="T405" s="1" t="s">
        <v>19184</v>
      </c>
      <c r="U405" s="1"/>
      <c r="V405" s="1" t="s">
        <v>13710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14052</v>
      </c>
      <c r="F406" s="1" t="s">
        <v>15126</v>
      </c>
      <c r="G406" s="1" t="s">
        <v>16182</v>
      </c>
      <c r="H406" s="1" t="s">
        <v>17204</v>
      </c>
      <c r="I406" s="1" t="s">
        <v>10227</v>
      </c>
      <c r="J406" s="1"/>
      <c r="K406" s="1" t="s">
        <v>17901</v>
      </c>
      <c r="L406" s="1" t="s">
        <v>404</v>
      </c>
      <c r="M406" s="1" t="s">
        <v>11877</v>
      </c>
      <c r="N406" s="1" t="s">
        <v>13145</v>
      </c>
      <c r="O406" s="1" t="s">
        <v>404</v>
      </c>
      <c r="P406" s="1" t="s">
        <v>18004</v>
      </c>
      <c r="Q406" s="1" t="s">
        <v>18524</v>
      </c>
      <c r="R406" s="1" t="s">
        <v>13702</v>
      </c>
      <c r="S406" s="1" t="s">
        <v>404</v>
      </c>
      <c r="T406" s="1"/>
      <c r="U406" s="1"/>
      <c r="V406" s="1" t="s">
        <v>13710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14053</v>
      </c>
      <c r="F407" s="1" t="s">
        <v>15127</v>
      </c>
      <c r="G407" s="1" t="s">
        <v>16183</v>
      </c>
      <c r="H407" s="1" t="s">
        <v>17205</v>
      </c>
      <c r="I407" s="1" t="s">
        <v>10228</v>
      </c>
      <c r="J407" s="1"/>
      <c r="K407" s="1" t="s">
        <v>17901</v>
      </c>
      <c r="L407" s="1" t="s">
        <v>405</v>
      </c>
      <c r="M407" s="1" t="s">
        <v>11878</v>
      </c>
      <c r="N407" s="1" t="s">
        <v>13145</v>
      </c>
      <c r="O407" s="1" t="s">
        <v>405</v>
      </c>
      <c r="P407" s="1" t="s">
        <v>18004</v>
      </c>
      <c r="Q407" s="1" t="s">
        <v>18525</v>
      </c>
      <c r="R407" s="1" t="s">
        <v>13702</v>
      </c>
      <c r="S407" s="1" t="s">
        <v>405</v>
      </c>
      <c r="T407" s="1"/>
      <c r="U407" s="1"/>
      <c r="V407" s="1" t="s">
        <v>13710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14054</v>
      </c>
      <c r="F408" s="1" t="s">
        <v>15128</v>
      </c>
      <c r="G408" s="1" t="s">
        <v>16184</v>
      </c>
      <c r="H408" s="1" t="s">
        <v>17206</v>
      </c>
      <c r="I408" s="1" t="s">
        <v>10229</v>
      </c>
      <c r="J408" s="1"/>
      <c r="K408" s="1" t="s">
        <v>17901</v>
      </c>
      <c r="L408" s="1" t="s">
        <v>406</v>
      </c>
      <c r="M408" s="1" t="s">
        <v>11879</v>
      </c>
      <c r="N408" s="1" t="s">
        <v>13145</v>
      </c>
      <c r="O408" s="1" t="s">
        <v>406</v>
      </c>
      <c r="P408" s="1" t="s">
        <v>18004</v>
      </c>
      <c r="Q408" s="1" t="s">
        <v>18526</v>
      </c>
      <c r="R408" s="1" t="s">
        <v>13702</v>
      </c>
      <c r="S408" s="1" t="s">
        <v>406</v>
      </c>
      <c r="T408" s="1"/>
      <c r="U408" s="1"/>
      <c r="V408" s="1" t="s">
        <v>13710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14055</v>
      </c>
      <c r="F409" s="1" t="s">
        <v>15129</v>
      </c>
      <c r="G409" s="1" t="s">
        <v>16185</v>
      </c>
      <c r="H409" s="1" t="s">
        <v>17207</v>
      </c>
      <c r="I409" s="1" t="s">
        <v>10230</v>
      </c>
      <c r="J409" s="1"/>
      <c r="K409" s="1" t="s">
        <v>17901</v>
      </c>
      <c r="L409" s="1" t="s">
        <v>407</v>
      </c>
      <c r="M409" s="1" t="s">
        <v>11880</v>
      </c>
      <c r="N409" s="1" t="s">
        <v>13145</v>
      </c>
      <c r="O409" s="1" t="s">
        <v>407</v>
      </c>
      <c r="P409" s="1" t="s">
        <v>18004</v>
      </c>
      <c r="Q409" s="1" t="s">
        <v>18527</v>
      </c>
      <c r="R409" s="1" t="s">
        <v>13702</v>
      </c>
      <c r="S409" s="1" t="s">
        <v>407</v>
      </c>
      <c r="T409" s="1"/>
      <c r="U409" s="1"/>
      <c r="V409" s="1" t="s">
        <v>13710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7083</v>
      </c>
      <c r="H410" s="1" t="s">
        <v>8676</v>
      </c>
      <c r="I410" s="1" t="s">
        <v>10231</v>
      </c>
      <c r="J410" s="1"/>
      <c r="K410" s="1" t="s">
        <v>17901</v>
      </c>
      <c r="L410" s="1" t="s">
        <v>408</v>
      </c>
      <c r="M410" s="1" t="s">
        <v>11881</v>
      </c>
      <c r="N410" s="1" t="s">
        <v>13145</v>
      </c>
      <c r="O410" s="1" t="s">
        <v>408</v>
      </c>
      <c r="P410" s="1" t="s">
        <v>18004</v>
      </c>
      <c r="Q410" s="1" t="s">
        <v>18528</v>
      </c>
      <c r="R410" s="1" t="s">
        <v>13702</v>
      </c>
      <c r="S410" s="1" t="s">
        <v>408</v>
      </c>
      <c r="T410" s="1"/>
      <c r="U410" s="1"/>
      <c r="V410" s="1" t="s">
        <v>13710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14056</v>
      </c>
      <c r="F411" s="1" t="s">
        <v>15130</v>
      </c>
      <c r="G411" s="1" t="s">
        <v>16186</v>
      </c>
      <c r="H411" s="1" t="s">
        <v>17208</v>
      </c>
      <c r="I411" s="1" t="s">
        <v>10232</v>
      </c>
      <c r="J411" s="1"/>
      <c r="K411" s="1" t="s">
        <v>17901</v>
      </c>
      <c r="L411" s="1" t="s">
        <v>409</v>
      </c>
      <c r="M411" s="1" t="s">
        <v>11882</v>
      </c>
      <c r="N411" s="1" t="s">
        <v>13145</v>
      </c>
      <c r="O411" s="1" t="s">
        <v>409</v>
      </c>
      <c r="P411" s="1" t="s">
        <v>18004</v>
      </c>
      <c r="Q411" s="1" t="s">
        <v>18529</v>
      </c>
      <c r="R411" s="1" t="s">
        <v>13702</v>
      </c>
      <c r="S411" s="1" t="s">
        <v>409</v>
      </c>
      <c r="T411" s="1"/>
      <c r="U411" s="1"/>
      <c r="V411" s="1" t="s">
        <v>13710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14057</v>
      </c>
      <c r="F412" s="1" t="s">
        <v>15131</v>
      </c>
      <c r="G412" s="1" t="s">
        <v>16187</v>
      </c>
      <c r="H412" s="1" t="s">
        <v>17209</v>
      </c>
      <c r="I412" s="1" t="s">
        <v>10233</v>
      </c>
      <c r="J412" s="1"/>
      <c r="K412" s="1" t="s">
        <v>17901</v>
      </c>
      <c r="L412" s="1" t="s">
        <v>410</v>
      </c>
      <c r="M412" s="1" t="s">
        <v>11883</v>
      </c>
      <c r="N412" s="1" t="s">
        <v>13145</v>
      </c>
      <c r="O412" s="1" t="s">
        <v>410</v>
      </c>
      <c r="P412" s="1" t="s">
        <v>18005</v>
      </c>
      <c r="Q412" s="1" t="s">
        <v>18005</v>
      </c>
      <c r="R412" s="1" t="s">
        <v>13702</v>
      </c>
      <c r="S412" s="1" t="s">
        <v>410</v>
      </c>
      <c r="T412" s="1"/>
      <c r="U412" s="1" t="s">
        <v>19397</v>
      </c>
      <c r="V412" s="1" t="s">
        <v>13710</v>
      </c>
      <c r="W412" s="1" t="s">
        <v>410</v>
      </c>
      <c r="X412" s="1" t="s">
        <v>19586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14058</v>
      </c>
      <c r="F413" s="1" t="s">
        <v>15132</v>
      </c>
      <c r="G413" s="1" t="s">
        <v>16188</v>
      </c>
      <c r="H413" s="1" t="s">
        <v>17210</v>
      </c>
      <c r="I413" s="1" t="s">
        <v>10234</v>
      </c>
      <c r="J413" s="1"/>
      <c r="K413" s="1" t="s">
        <v>17901</v>
      </c>
      <c r="L413" s="1" t="s">
        <v>411</v>
      </c>
      <c r="M413" s="1" t="s">
        <v>11884</v>
      </c>
      <c r="N413" s="1" t="s">
        <v>13145</v>
      </c>
      <c r="O413" s="1" t="s">
        <v>411</v>
      </c>
      <c r="P413" s="1" t="s">
        <v>18005</v>
      </c>
      <c r="Q413" s="1" t="s">
        <v>18005</v>
      </c>
      <c r="R413" s="1" t="s">
        <v>13702</v>
      </c>
      <c r="S413" s="1" t="s">
        <v>411</v>
      </c>
      <c r="T413" s="1"/>
      <c r="U413" s="1"/>
      <c r="V413" s="1" t="s">
        <v>13710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14059</v>
      </c>
      <c r="F414" s="1" t="s">
        <v>15133</v>
      </c>
      <c r="G414" s="1" t="s">
        <v>16189</v>
      </c>
      <c r="H414" s="1" t="s">
        <v>17211</v>
      </c>
      <c r="I414" s="1" t="s">
        <v>10235</v>
      </c>
      <c r="J414" s="1"/>
      <c r="K414" s="1" t="s">
        <v>17901</v>
      </c>
      <c r="L414" s="1" t="s">
        <v>412</v>
      </c>
      <c r="M414" s="1" t="s">
        <v>11885</v>
      </c>
      <c r="N414" s="1" t="s">
        <v>13145</v>
      </c>
      <c r="O414" s="1" t="s">
        <v>412</v>
      </c>
      <c r="P414" s="1" t="s">
        <v>18005</v>
      </c>
      <c r="Q414" s="1" t="s">
        <v>18005</v>
      </c>
      <c r="R414" s="1" t="s">
        <v>13702</v>
      </c>
      <c r="S414" s="1" t="s">
        <v>412</v>
      </c>
      <c r="T414" s="1"/>
      <c r="U414" s="1"/>
      <c r="V414" s="1" t="s">
        <v>13710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14060</v>
      </c>
      <c r="F415" s="1" t="s">
        <v>15134</v>
      </c>
      <c r="G415" s="1" t="s">
        <v>16190</v>
      </c>
      <c r="H415" s="1" t="s">
        <v>17212</v>
      </c>
      <c r="I415" s="1" t="s">
        <v>10236</v>
      </c>
      <c r="J415" s="1"/>
      <c r="K415" s="1" t="s">
        <v>17901</v>
      </c>
      <c r="L415" s="1" t="s">
        <v>413</v>
      </c>
      <c r="M415" s="1" t="s">
        <v>11886</v>
      </c>
      <c r="N415" s="1" t="s">
        <v>13145</v>
      </c>
      <c r="O415" s="1" t="s">
        <v>413</v>
      </c>
      <c r="P415" s="1" t="s">
        <v>18006</v>
      </c>
      <c r="Q415" s="1" t="s">
        <v>18530</v>
      </c>
      <c r="R415" s="1" t="s">
        <v>13702</v>
      </c>
      <c r="S415" s="1" t="s">
        <v>413</v>
      </c>
      <c r="T415" s="1" t="s">
        <v>19185</v>
      </c>
      <c r="U415" s="1"/>
      <c r="V415" s="1" t="s">
        <v>13710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14061</v>
      </c>
      <c r="F416" s="1" t="s">
        <v>15135</v>
      </c>
      <c r="G416" s="1" t="s">
        <v>16191</v>
      </c>
      <c r="H416" s="1" t="s">
        <v>17213</v>
      </c>
      <c r="I416" s="1" t="s">
        <v>10237</v>
      </c>
      <c r="J416" s="1"/>
      <c r="K416" s="1" t="s">
        <v>17901</v>
      </c>
      <c r="L416" s="1" t="s">
        <v>414</v>
      </c>
      <c r="M416" s="1" t="s">
        <v>11887</v>
      </c>
      <c r="N416" s="1" t="s">
        <v>13145</v>
      </c>
      <c r="O416" s="1" t="s">
        <v>414</v>
      </c>
      <c r="P416" s="1" t="s">
        <v>18006</v>
      </c>
      <c r="Q416" s="1" t="s">
        <v>18531</v>
      </c>
      <c r="R416" s="1" t="s">
        <v>13702</v>
      </c>
      <c r="S416" s="1" t="s">
        <v>414</v>
      </c>
      <c r="T416" s="1"/>
      <c r="U416" s="1"/>
      <c r="V416" s="1" t="s">
        <v>13710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14062</v>
      </c>
      <c r="F417" s="1" t="s">
        <v>15136</v>
      </c>
      <c r="G417" s="1" t="s">
        <v>16192</v>
      </c>
      <c r="H417" s="1" t="s">
        <v>17214</v>
      </c>
      <c r="I417" s="1" t="s">
        <v>10238</v>
      </c>
      <c r="J417" s="1"/>
      <c r="K417" s="1" t="s">
        <v>17901</v>
      </c>
      <c r="L417" s="1" t="s">
        <v>415</v>
      </c>
      <c r="M417" s="1" t="s">
        <v>11888</v>
      </c>
      <c r="N417" s="1" t="s">
        <v>13145</v>
      </c>
      <c r="O417" s="1" t="s">
        <v>415</v>
      </c>
      <c r="P417" s="1" t="s">
        <v>18007</v>
      </c>
      <c r="Q417" s="1" t="s">
        <v>18007</v>
      </c>
      <c r="R417" s="1" t="s">
        <v>13702</v>
      </c>
      <c r="S417" s="1" t="s">
        <v>415</v>
      </c>
      <c r="T417" s="1"/>
      <c r="U417" s="1" t="s">
        <v>19398</v>
      </c>
      <c r="V417" s="1" t="s">
        <v>13710</v>
      </c>
      <c r="W417" s="1" t="s">
        <v>415</v>
      </c>
      <c r="X417" s="1"/>
      <c r="Y417" t="s">
        <v>19671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14063</v>
      </c>
      <c r="F418" s="1" t="s">
        <v>15137</v>
      </c>
      <c r="G418" s="1" t="s">
        <v>16193</v>
      </c>
      <c r="H418" s="1" t="s">
        <v>17215</v>
      </c>
      <c r="I418" s="1" t="s">
        <v>10239</v>
      </c>
      <c r="J418" s="1"/>
      <c r="K418" s="1" t="s">
        <v>17901</v>
      </c>
      <c r="L418" s="1" t="s">
        <v>416</v>
      </c>
      <c r="M418" s="1" t="s">
        <v>11889</v>
      </c>
      <c r="N418" s="1" t="s">
        <v>13145</v>
      </c>
      <c r="O418" s="1" t="s">
        <v>416</v>
      </c>
      <c r="P418" s="1" t="s">
        <v>18007</v>
      </c>
      <c r="Q418" s="1" t="s">
        <v>18007</v>
      </c>
      <c r="R418" s="1" t="s">
        <v>13702</v>
      </c>
      <c r="S418" s="1" t="s">
        <v>416</v>
      </c>
      <c r="T418" s="1"/>
      <c r="U418" s="1"/>
      <c r="V418" s="1" t="s">
        <v>13710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14064</v>
      </c>
      <c r="F419" s="1" t="s">
        <v>15138</v>
      </c>
      <c r="G419" s="1" t="s">
        <v>16194</v>
      </c>
      <c r="H419" s="1" t="s">
        <v>17216</v>
      </c>
      <c r="I419" s="1" t="s">
        <v>10240</v>
      </c>
      <c r="J419" s="1"/>
      <c r="K419" s="1" t="s">
        <v>17901</v>
      </c>
      <c r="L419" s="1" t="s">
        <v>417</v>
      </c>
      <c r="M419" s="1" t="s">
        <v>11890</v>
      </c>
      <c r="N419" s="1" t="s">
        <v>13145</v>
      </c>
      <c r="O419" s="1" t="s">
        <v>417</v>
      </c>
      <c r="P419" s="1" t="s">
        <v>18007</v>
      </c>
      <c r="Q419" s="1" t="s">
        <v>18007</v>
      </c>
      <c r="R419" s="1" t="s">
        <v>13702</v>
      </c>
      <c r="S419" s="1" t="s">
        <v>417</v>
      </c>
      <c r="T419" s="1"/>
      <c r="U419" s="1"/>
      <c r="V419" s="1" t="s">
        <v>13710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14065</v>
      </c>
      <c r="F420" s="1" t="s">
        <v>15139</v>
      </c>
      <c r="G420" s="1" t="s">
        <v>14065</v>
      </c>
      <c r="H420" s="1" t="s">
        <v>17188</v>
      </c>
      <c r="I420" s="1" t="s">
        <v>10241</v>
      </c>
      <c r="J420" s="1"/>
      <c r="K420" s="1" t="s">
        <v>17901</v>
      </c>
      <c r="L420" s="1" t="s">
        <v>418</v>
      </c>
      <c r="M420" s="1" t="s">
        <v>11891</v>
      </c>
      <c r="N420" s="1" t="s">
        <v>13145</v>
      </c>
      <c r="O420" s="1" t="s">
        <v>418</v>
      </c>
      <c r="P420" s="1" t="s">
        <v>18007</v>
      </c>
      <c r="Q420" s="1" t="s">
        <v>18007</v>
      </c>
      <c r="R420" s="1" t="s">
        <v>13702</v>
      </c>
      <c r="S420" s="1" t="s">
        <v>418</v>
      </c>
      <c r="T420" s="1"/>
      <c r="U420" s="1"/>
      <c r="V420" s="1" t="s">
        <v>13710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14066</v>
      </c>
      <c r="F421" s="1" t="s">
        <v>15140</v>
      </c>
      <c r="G421" s="1" t="s">
        <v>16195</v>
      </c>
      <c r="H421" s="1" t="s">
        <v>17217</v>
      </c>
      <c r="I421" s="1" t="s">
        <v>10242</v>
      </c>
      <c r="J421" s="1"/>
      <c r="K421" s="1" t="s">
        <v>17901</v>
      </c>
      <c r="L421" s="1" t="s">
        <v>419</v>
      </c>
      <c r="M421" s="1" t="s">
        <v>11892</v>
      </c>
      <c r="N421" s="1" t="s">
        <v>13145</v>
      </c>
      <c r="O421" s="1" t="s">
        <v>419</v>
      </c>
      <c r="P421" s="1" t="s">
        <v>18008</v>
      </c>
      <c r="Q421" s="1" t="s">
        <v>18532</v>
      </c>
      <c r="R421" s="1" t="s">
        <v>13702</v>
      </c>
      <c r="S421" s="1" t="s">
        <v>419</v>
      </c>
      <c r="T421" s="1" t="s">
        <v>19186</v>
      </c>
      <c r="U421" s="1"/>
      <c r="V421" s="1" t="s">
        <v>13710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14067</v>
      </c>
      <c r="F422" s="1" t="s">
        <v>15141</v>
      </c>
      <c r="G422" s="1" t="s">
        <v>16196</v>
      </c>
      <c r="H422" s="1" t="s">
        <v>17218</v>
      </c>
      <c r="I422" s="1" t="s">
        <v>10243</v>
      </c>
      <c r="J422" s="1"/>
      <c r="K422" s="1" t="s">
        <v>17901</v>
      </c>
      <c r="L422" s="1" t="s">
        <v>420</v>
      </c>
      <c r="M422" s="1" t="s">
        <v>11893</v>
      </c>
      <c r="N422" s="1" t="s">
        <v>13145</v>
      </c>
      <c r="O422" s="1" t="s">
        <v>420</v>
      </c>
      <c r="P422" s="1" t="s">
        <v>18009</v>
      </c>
      <c r="Q422" s="1" t="s">
        <v>18009</v>
      </c>
      <c r="R422" s="1" t="s">
        <v>13702</v>
      </c>
      <c r="S422" s="1" t="s">
        <v>420</v>
      </c>
      <c r="T422" s="1"/>
      <c r="U422" s="1" t="s">
        <v>19399</v>
      </c>
      <c r="V422" s="1" t="s">
        <v>13710</v>
      </c>
      <c r="W422" s="1" t="s">
        <v>420</v>
      </c>
      <c r="X422" s="1"/>
      <c r="Y422" t="s">
        <v>19672</v>
      </c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14068</v>
      </c>
      <c r="F423" s="1" t="s">
        <v>15142</v>
      </c>
      <c r="G423" s="1" t="s">
        <v>16197</v>
      </c>
      <c r="H423" s="1" t="s">
        <v>17219</v>
      </c>
      <c r="I423" s="1" t="s">
        <v>10244</v>
      </c>
      <c r="J423" s="1"/>
      <c r="K423" s="1" t="s">
        <v>17901</v>
      </c>
      <c r="L423" s="1" t="s">
        <v>421</v>
      </c>
      <c r="M423" s="1" t="s">
        <v>11894</v>
      </c>
      <c r="N423" s="1" t="s">
        <v>13145</v>
      </c>
      <c r="O423" s="1" t="s">
        <v>421</v>
      </c>
      <c r="P423" s="1" t="s">
        <v>18009</v>
      </c>
      <c r="Q423" s="1" t="s">
        <v>18009</v>
      </c>
      <c r="R423" s="1" t="s">
        <v>13702</v>
      </c>
      <c r="S423" s="1" t="s">
        <v>421</v>
      </c>
      <c r="T423" s="1"/>
      <c r="U423" s="1"/>
      <c r="V423" s="1" t="s">
        <v>13710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7096</v>
      </c>
      <c r="H424" s="1" t="s">
        <v>8688</v>
      </c>
      <c r="I424" s="1" t="s">
        <v>10245</v>
      </c>
      <c r="J424" s="1"/>
      <c r="K424" s="1" t="s">
        <v>17901</v>
      </c>
      <c r="L424" s="1" t="s">
        <v>422</v>
      </c>
      <c r="M424" s="1" t="s">
        <v>11895</v>
      </c>
      <c r="N424" s="1" t="s">
        <v>13145</v>
      </c>
      <c r="O424" s="1" t="s">
        <v>422</v>
      </c>
      <c r="P424" s="1" t="s">
        <v>18009</v>
      </c>
      <c r="Q424" s="1" t="s">
        <v>18009</v>
      </c>
      <c r="R424" s="1" t="s">
        <v>13702</v>
      </c>
      <c r="S424" s="1" t="s">
        <v>422</v>
      </c>
      <c r="T424" s="1"/>
      <c r="U424" s="1"/>
      <c r="V424" s="1" t="s">
        <v>13710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14069</v>
      </c>
      <c r="F425" s="1" t="s">
        <v>15143</v>
      </c>
      <c r="G425" s="1" t="s">
        <v>16198</v>
      </c>
      <c r="H425" s="1" t="s">
        <v>17220</v>
      </c>
      <c r="I425" s="1" t="s">
        <v>10246</v>
      </c>
      <c r="J425" s="1"/>
      <c r="K425" s="1" t="s">
        <v>17901</v>
      </c>
      <c r="L425" s="1" t="s">
        <v>423</v>
      </c>
      <c r="M425" s="1" t="s">
        <v>11896</v>
      </c>
      <c r="N425" s="1" t="s">
        <v>13145</v>
      </c>
      <c r="O425" s="1" t="s">
        <v>423</v>
      </c>
      <c r="P425" s="1" t="s">
        <v>18010</v>
      </c>
      <c r="Q425" s="1" t="s">
        <v>18533</v>
      </c>
      <c r="R425" s="1" t="s">
        <v>13702</v>
      </c>
      <c r="S425" s="1" t="s">
        <v>423</v>
      </c>
      <c r="T425" s="1" t="s">
        <v>19187</v>
      </c>
      <c r="U425" s="1"/>
      <c r="V425" s="1" t="s">
        <v>13710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14070</v>
      </c>
      <c r="F426" s="1" t="s">
        <v>15144</v>
      </c>
      <c r="G426" s="1" t="s">
        <v>16199</v>
      </c>
      <c r="H426" s="1" t="s">
        <v>17221</v>
      </c>
      <c r="I426" s="1" t="s">
        <v>10247</v>
      </c>
      <c r="J426" s="1"/>
      <c r="K426" s="1" t="s">
        <v>17901</v>
      </c>
      <c r="L426" s="1" t="s">
        <v>424</v>
      </c>
      <c r="M426" s="1" t="s">
        <v>11897</v>
      </c>
      <c r="N426" s="1" t="s">
        <v>13145</v>
      </c>
      <c r="O426" s="1" t="s">
        <v>424</v>
      </c>
      <c r="P426" s="1" t="s">
        <v>18010</v>
      </c>
      <c r="Q426" s="1" t="s">
        <v>18534</v>
      </c>
      <c r="R426" s="1" t="s">
        <v>13702</v>
      </c>
      <c r="S426" s="1" t="s">
        <v>424</v>
      </c>
      <c r="T426" s="1"/>
      <c r="U426" s="1"/>
      <c r="V426" s="1" t="s">
        <v>13710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14071</v>
      </c>
      <c r="F427" s="1" t="s">
        <v>15145</v>
      </c>
      <c r="G427" s="1" t="s">
        <v>16200</v>
      </c>
      <c r="H427" s="1" t="s">
        <v>17222</v>
      </c>
      <c r="I427" s="1" t="s">
        <v>10248</v>
      </c>
      <c r="J427" s="1"/>
      <c r="K427" s="1" t="s">
        <v>17901</v>
      </c>
      <c r="L427" s="1" t="s">
        <v>425</v>
      </c>
      <c r="M427" s="1" t="s">
        <v>11898</v>
      </c>
      <c r="N427" s="1" t="s">
        <v>13145</v>
      </c>
      <c r="O427" s="1" t="s">
        <v>425</v>
      </c>
      <c r="P427" s="1" t="s">
        <v>18011</v>
      </c>
      <c r="Q427" s="1" t="s">
        <v>18011</v>
      </c>
      <c r="R427" s="1" t="s">
        <v>13702</v>
      </c>
      <c r="S427" s="1" t="s">
        <v>425</v>
      </c>
      <c r="T427" s="1"/>
      <c r="U427" s="1" t="s">
        <v>19400</v>
      </c>
      <c r="V427" s="1" t="s">
        <v>13710</v>
      </c>
      <c r="W427" s="1" t="s">
        <v>425</v>
      </c>
      <c r="X427" s="1"/>
      <c r="Y427" t="s">
        <v>19673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14072</v>
      </c>
      <c r="F428" s="1" t="s">
        <v>15146</v>
      </c>
      <c r="G428" s="1" t="s">
        <v>16201</v>
      </c>
      <c r="H428" s="1" t="s">
        <v>16201</v>
      </c>
      <c r="I428" s="1" t="s">
        <v>10249</v>
      </c>
      <c r="J428" s="1"/>
      <c r="K428" s="1" t="s">
        <v>17901</v>
      </c>
      <c r="L428" s="1" t="s">
        <v>426</v>
      </c>
      <c r="M428" s="1" t="s">
        <v>11899</v>
      </c>
      <c r="N428" s="1" t="s">
        <v>13145</v>
      </c>
      <c r="O428" s="1" t="s">
        <v>426</v>
      </c>
      <c r="P428" s="1" t="s">
        <v>18011</v>
      </c>
      <c r="Q428" s="1" t="s">
        <v>18011</v>
      </c>
      <c r="R428" s="1" t="s">
        <v>13702</v>
      </c>
      <c r="S428" s="1" t="s">
        <v>426</v>
      </c>
      <c r="T428" s="1"/>
      <c r="U428" s="1"/>
      <c r="V428" s="1" t="s">
        <v>13710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3814</v>
      </c>
      <c r="H429" s="1" t="s">
        <v>8692</v>
      </c>
      <c r="I429" s="1" t="s">
        <v>10250</v>
      </c>
      <c r="J429" s="1"/>
      <c r="K429" s="1" t="s">
        <v>17901</v>
      </c>
      <c r="L429" s="1" t="s">
        <v>427</v>
      </c>
      <c r="M429" s="1" t="s">
        <v>11900</v>
      </c>
      <c r="N429" s="1" t="s">
        <v>13145</v>
      </c>
      <c r="O429" s="1" t="s">
        <v>427</v>
      </c>
      <c r="P429" s="1" t="s">
        <v>18011</v>
      </c>
      <c r="Q429" s="1" t="s">
        <v>18011</v>
      </c>
      <c r="R429" s="1" t="s">
        <v>13702</v>
      </c>
      <c r="S429" s="1" t="s">
        <v>427</v>
      </c>
      <c r="T429" s="1"/>
      <c r="U429" s="1"/>
      <c r="V429" s="1" t="s">
        <v>13710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7101</v>
      </c>
      <c r="H430" s="1" t="s">
        <v>8693</v>
      </c>
      <c r="I430" s="1" t="s">
        <v>10251</v>
      </c>
      <c r="J430" s="1"/>
      <c r="K430" s="1" t="s">
        <v>17901</v>
      </c>
      <c r="L430" s="1" t="s">
        <v>428</v>
      </c>
      <c r="M430" s="1" t="s">
        <v>11901</v>
      </c>
      <c r="N430" s="1" t="s">
        <v>13145</v>
      </c>
      <c r="O430" s="1" t="s">
        <v>428</v>
      </c>
      <c r="P430" s="1" t="s">
        <v>18011</v>
      </c>
      <c r="Q430" s="1" t="s">
        <v>18011</v>
      </c>
      <c r="R430" s="1" t="s">
        <v>13702</v>
      </c>
      <c r="S430" s="1" t="s">
        <v>428</v>
      </c>
      <c r="T430" s="1"/>
      <c r="U430" s="1"/>
      <c r="V430" s="1" t="s">
        <v>13710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14073</v>
      </c>
      <c r="F431" s="1" t="s">
        <v>15147</v>
      </c>
      <c r="G431" s="1" t="s">
        <v>16202</v>
      </c>
      <c r="H431" s="1" t="s">
        <v>17223</v>
      </c>
      <c r="I431" s="1" t="s">
        <v>10252</v>
      </c>
      <c r="J431" s="1"/>
      <c r="K431" s="1" t="s">
        <v>17901</v>
      </c>
      <c r="L431" s="1" t="s">
        <v>429</v>
      </c>
      <c r="M431" s="1" t="s">
        <v>11902</v>
      </c>
      <c r="N431" s="1" t="s">
        <v>13145</v>
      </c>
      <c r="O431" s="1" t="s">
        <v>429</v>
      </c>
      <c r="P431" s="1" t="s">
        <v>18012</v>
      </c>
      <c r="Q431" s="1" t="s">
        <v>18535</v>
      </c>
      <c r="R431" s="1" t="s">
        <v>13702</v>
      </c>
      <c r="S431" s="1" t="s">
        <v>429</v>
      </c>
      <c r="T431" s="1" t="s">
        <v>19188</v>
      </c>
      <c r="U431" s="1"/>
      <c r="V431" s="1" t="s">
        <v>13710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14074</v>
      </c>
      <c r="F432" s="1" t="s">
        <v>15148</v>
      </c>
      <c r="G432" s="1" t="s">
        <v>16203</v>
      </c>
      <c r="H432" s="1" t="s">
        <v>17224</v>
      </c>
      <c r="I432" s="1" t="s">
        <v>10253</v>
      </c>
      <c r="J432" s="1"/>
      <c r="K432" s="1" t="s">
        <v>17901</v>
      </c>
      <c r="L432" s="1" t="s">
        <v>430</v>
      </c>
      <c r="M432" s="1" t="s">
        <v>11903</v>
      </c>
      <c r="N432" s="1" t="s">
        <v>13145</v>
      </c>
      <c r="O432" s="1" t="s">
        <v>430</v>
      </c>
      <c r="P432" s="1" t="s">
        <v>18012</v>
      </c>
      <c r="Q432" s="1" t="s">
        <v>18536</v>
      </c>
      <c r="R432" s="1" t="s">
        <v>13702</v>
      </c>
      <c r="S432" s="1" t="s">
        <v>430</v>
      </c>
      <c r="T432" s="1"/>
      <c r="U432" s="1"/>
      <c r="V432" s="1" t="s">
        <v>13710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5478</v>
      </c>
      <c r="G433" s="1" t="s">
        <v>7104</v>
      </c>
      <c r="H433" s="1" t="s">
        <v>8696</v>
      </c>
      <c r="I433" s="1" t="s">
        <v>10254</v>
      </c>
      <c r="J433" s="1"/>
      <c r="K433" s="1" t="s">
        <v>17901</v>
      </c>
      <c r="L433" s="1" t="s">
        <v>431</v>
      </c>
      <c r="M433" s="1" t="s">
        <v>11904</v>
      </c>
      <c r="N433" s="1" t="s">
        <v>13145</v>
      </c>
      <c r="O433" s="1" t="s">
        <v>431</v>
      </c>
      <c r="P433" s="1" t="s">
        <v>18013</v>
      </c>
      <c r="Q433" s="1" t="s">
        <v>18013</v>
      </c>
      <c r="R433" s="1" t="s">
        <v>13702</v>
      </c>
      <c r="S433" s="1" t="s">
        <v>431</v>
      </c>
      <c r="T433" s="1"/>
      <c r="U433" s="1" t="s">
        <v>19401</v>
      </c>
      <c r="V433" s="1" t="s">
        <v>13710</v>
      </c>
      <c r="W433" s="1" t="s">
        <v>431</v>
      </c>
      <c r="X433" s="1"/>
      <c r="Y433" t="s">
        <v>19674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14075</v>
      </c>
      <c r="F434" s="1" t="s">
        <v>15149</v>
      </c>
      <c r="G434" s="1" t="s">
        <v>16204</v>
      </c>
      <c r="H434" s="1" t="s">
        <v>17225</v>
      </c>
      <c r="I434" s="1" t="s">
        <v>10255</v>
      </c>
      <c r="J434" s="1"/>
      <c r="K434" s="1" t="s">
        <v>17901</v>
      </c>
      <c r="L434" s="1" t="s">
        <v>432</v>
      </c>
      <c r="M434" s="1" t="s">
        <v>11905</v>
      </c>
      <c r="N434" s="1" t="s">
        <v>13145</v>
      </c>
      <c r="O434" s="1" t="s">
        <v>432</v>
      </c>
      <c r="P434" s="1" t="s">
        <v>18013</v>
      </c>
      <c r="Q434" s="1" t="s">
        <v>18013</v>
      </c>
      <c r="R434" s="1" t="s">
        <v>13702</v>
      </c>
      <c r="S434" s="1" t="s">
        <v>432</v>
      </c>
      <c r="T434" s="1"/>
      <c r="U434" s="1"/>
      <c r="V434" s="1" t="s">
        <v>13710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14076</v>
      </c>
      <c r="F435" s="1" t="s">
        <v>15150</v>
      </c>
      <c r="G435" s="1" t="s">
        <v>16205</v>
      </c>
      <c r="H435" s="1" t="s">
        <v>17226</v>
      </c>
      <c r="I435" s="1" t="s">
        <v>10256</v>
      </c>
      <c r="J435" s="1"/>
      <c r="K435" s="1" t="s">
        <v>17901</v>
      </c>
      <c r="L435" s="1" t="s">
        <v>433</v>
      </c>
      <c r="M435" s="1" t="s">
        <v>11906</v>
      </c>
      <c r="N435" s="1" t="s">
        <v>13145</v>
      </c>
      <c r="O435" s="1" t="s">
        <v>433</v>
      </c>
      <c r="P435" s="1" t="s">
        <v>18013</v>
      </c>
      <c r="Q435" s="1" t="s">
        <v>18013</v>
      </c>
      <c r="R435" s="1" t="s">
        <v>13702</v>
      </c>
      <c r="S435" s="1" t="s">
        <v>433</v>
      </c>
      <c r="T435" s="1"/>
      <c r="U435" s="1"/>
      <c r="V435" s="1" t="s">
        <v>13710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14077</v>
      </c>
      <c r="F436" s="1" t="s">
        <v>15151</v>
      </c>
      <c r="G436" s="1" t="s">
        <v>16206</v>
      </c>
      <c r="H436" s="1" t="s">
        <v>17227</v>
      </c>
      <c r="I436" s="1" t="s">
        <v>10257</v>
      </c>
      <c r="J436" s="1"/>
      <c r="K436" s="1" t="s">
        <v>17901</v>
      </c>
      <c r="L436" s="1" t="s">
        <v>434</v>
      </c>
      <c r="M436" s="1" t="s">
        <v>11907</v>
      </c>
      <c r="N436" s="1" t="s">
        <v>13145</v>
      </c>
      <c r="O436" s="1" t="s">
        <v>434</v>
      </c>
      <c r="P436" s="1" t="s">
        <v>18013</v>
      </c>
      <c r="Q436" s="1" t="s">
        <v>18013</v>
      </c>
      <c r="R436" s="1" t="s">
        <v>13702</v>
      </c>
      <c r="S436" s="1" t="s">
        <v>434</v>
      </c>
      <c r="T436" s="1"/>
      <c r="U436" s="1"/>
      <c r="V436" s="1" t="s">
        <v>13710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14078</v>
      </c>
      <c r="F437" s="1" t="s">
        <v>15152</v>
      </c>
      <c r="G437" s="1" t="s">
        <v>16207</v>
      </c>
      <c r="H437" s="1" t="s">
        <v>17228</v>
      </c>
      <c r="I437" s="1" t="s">
        <v>10258</v>
      </c>
      <c r="J437" s="1"/>
      <c r="K437" s="1" t="s">
        <v>17901</v>
      </c>
      <c r="L437" s="1" t="s">
        <v>435</v>
      </c>
      <c r="M437" s="1" t="s">
        <v>11908</v>
      </c>
      <c r="N437" s="1" t="s">
        <v>13145</v>
      </c>
      <c r="O437" s="1" t="s">
        <v>435</v>
      </c>
      <c r="P437" s="1" t="s">
        <v>18014</v>
      </c>
      <c r="Q437" s="1" t="s">
        <v>18537</v>
      </c>
      <c r="R437" s="1" t="s">
        <v>13702</v>
      </c>
      <c r="S437" s="1" t="s">
        <v>435</v>
      </c>
      <c r="T437" s="1" t="s">
        <v>19189</v>
      </c>
      <c r="U437" s="1"/>
      <c r="V437" s="1" t="s">
        <v>13710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14079</v>
      </c>
      <c r="F438" s="1" t="s">
        <v>15153</v>
      </c>
      <c r="G438" s="1" t="s">
        <v>16208</v>
      </c>
      <c r="H438" s="1" t="s">
        <v>17229</v>
      </c>
      <c r="I438" s="1" t="s">
        <v>10259</v>
      </c>
      <c r="J438" s="1"/>
      <c r="K438" s="1" t="s">
        <v>17901</v>
      </c>
      <c r="L438" s="1" t="s">
        <v>436</v>
      </c>
      <c r="M438" s="1" t="s">
        <v>11909</v>
      </c>
      <c r="N438" s="1" t="s">
        <v>13145</v>
      </c>
      <c r="O438" s="1" t="s">
        <v>436</v>
      </c>
      <c r="P438" s="1" t="s">
        <v>18014</v>
      </c>
      <c r="Q438" s="1" t="s">
        <v>18538</v>
      </c>
      <c r="R438" s="1" t="s">
        <v>13702</v>
      </c>
      <c r="S438" s="1" t="s">
        <v>436</v>
      </c>
      <c r="T438" s="1"/>
      <c r="U438" s="1"/>
      <c r="V438" s="1" t="s">
        <v>13710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14080</v>
      </c>
      <c r="F439" s="1" t="s">
        <v>15154</v>
      </c>
      <c r="G439" s="1" t="s">
        <v>16209</v>
      </c>
      <c r="H439" s="1" t="s">
        <v>17230</v>
      </c>
      <c r="I439" s="1" t="s">
        <v>10260</v>
      </c>
      <c r="J439" s="1"/>
      <c r="K439" s="1" t="s">
        <v>17901</v>
      </c>
      <c r="L439" s="1" t="s">
        <v>437</v>
      </c>
      <c r="M439" s="1" t="s">
        <v>11910</v>
      </c>
      <c r="N439" s="1" t="s">
        <v>13145</v>
      </c>
      <c r="O439" s="1" t="s">
        <v>437</v>
      </c>
      <c r="P439" s="1" t="s">
        <v>18014</v>
      </c>
      <c r="Q439" s="1" t="s">
        <v>18539</v>
      </c>
      <c r="R439" s="1" t="s">
        <v>13702</v>
      </c>
      <c r="S439" s="1" t="s">
        <v>437</v>
      </c>
      <c r="T439" s="1"/>
      <c r="U439" s="1"/>
      <c r="V439" s="1" t="s">
        <v>13710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14081</v>
      </c>
      <c r="F440" s="1" t="s">
        <v>15155</v>
      </c>
      <c r="G440" s="1" t="s">
        <v>16210</v>
      </c>
      <c r="H440" s="1" t="s">
        <v>17231</v>
      </c>
      <c r="I440" s="1" t="s">
        <v>10261</v>
      </c>
      <c r="J440" s="1"/>
      <c r="K440" s="1" t="s">
        <v>17901</v>
      </c>
      <c r="L440" s="1" t="s">
        <v>438</v>
      </c>
      <c r="M440" s="1" t="s">
        <v>11911</v>
      </c>
      <c r="N440" s="1" t="s">
        <v>13145</v>
      </c>
      <c r="O440" s="1" t="s">
        <v>438</v>
      </c>
      <c r="P440" s="1" t="s">
        <v>18015</v>
      </c>
      <c r="Q440" s="1" t="s">
        <v>18015</v>
      </c>
      <c r="R440" s="1" t="s">
        <v>13702</v>
      </c>
      <c r="S440" s="1" t="s">
        <v>438</v>
      </c>
      <c r="T440" s="1"/>
      <c r="U440" s="1" t="s">
        <v>19402</v>
      </c>
      <c r="V440" s="1" t="s">
        <v>13710</v>
      </c>
      <c r="W440" s="1" t="s">
        <v>438</v>
      </c>
      <c r="X440" s="1"/>
      <c r="Y440" t="s">
        <v>19675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5486</v>
      </c>
      <c r="G441" s="1" t="s">
        <v>7112</v>
      </c>
      <c r="H441" s="1" t="s">
        <v>8704</v>
      </c>
      <c r="I441" s="1" t="s">
        <v>10262</v>
      </c>
      <c r="J441" s="1"/>
      <c r="K441" s="1" t="s">
        <v>17901</v>
      </c>
      <c r="L441" s="1" t="s">
        <v>439</v>
      </c>
      <c r="M441" s="1" t="s">
        <v>11912</v>
      </c>
      <c r="N441" s="1" t="s">
        <v>13145</v>
      </c>
      <c r="O441" s="1" t="s">
        <v>439</v>
      </c>
      <c r="P441" s="1" t="s">
        <v>18015</v>
      </c>
      <c r="Q441" s="1" t="s">
        <v>18015</v>
      </c>
      <c r="R441" s="1" t="s">
        <v>13702</v>
      </c>
      <c r="S441" s="1" t="s">
        <v>439</v>
      </c>
      <c r="T441" s="1"/>
      <c r="U441" s="1"/>
      <c r="V441" s="1" t="s">
        <v>13710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14082</v>
      </c>
      <c r="F442" s="1" t="s">
        <v>15156</v>
      </c>
      <c r="G442" s="1" t="s">
        <v>16211</v>
      </c>
      <c r="H442" s="1" t="s">
        <v>17232</v>
      </c>
      <c r="I442" s="1" t="s">
        <v>10263</v>
      </c>
      <c r="J442" s="1"/>
      <c r="K442" s="1" t="s">
        <v>17901</v>
      </c>
      <c r="L442" s="1" t="s">
        <v>440</v>
      </c>
      <c r="M442" s="1" t="s">
        <v>11913</v>
      </c>
      <c r="N442" s="1" t="s">
        <v>13145</v>
      </c>
      <c r="O442" s="1" t="s">
        <v>440</v>
      </c>
      <c r="P442" s="1" t="s">
        <v>18015</v>
      </c>
      <c r="Q442" s="1" t="s">
        <v>18015</v>
      </c>
      <c r="R442" s="1" t="s">
        <v>13702</v>
      </c>
      <c r="S442" s="1" t="s">
        <v>440</v>
      </c>
      <c r="T442" s="1"/>
      <c r="U442" s="1"/>
      <c r="V442" s="1" t="s">
        <v>13710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14083</v>
      </c>
      <c r="F443" s="1" t="s">
        <v>15157</v>
      </c>
      <c r="G443" s="1" t="s">
        <v>16212</v>
      </c>
      <c r="H443" s="1" t="s">
        <v>17233</v>
      </c>
      <c r="I443" s="1" t="s">
        <v>10264</v>
      </c>
      <c r="J443" s="1"/>
      <c r="K443" s="1" t="s">
        <v>17901</v>
      </c>
      <c r="L443" s="1" t="s">
        <v>441</v>
      </c>
      <c r="M443" s="1" t="s">
        <v>11914</v>
      </c>
      <c r="N443" s="1" t="s">
        <v>13145</v>
      </c>
      <c r="O443" s="1" t="s">
        <v>441</v>
      </c>
      <c r="P443" s="1" t="s">
        <v>18015</v>
      </c>
      <c r="Q443" s="1" t="s">
        <v>18015</v>
      </c>
      <c r="R443" s="1" t="s">
        <v>13702</v>
      </c>
      <c r="S443" s="1" t="s">
        <v>441</v>
      </c>
      <c r="T443" s="1"/>
      <c r="U443" s="1"/>
      <c r="V443" s="1" t="s">
        <v>13710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14084</v>
      </c>
      <c r="F444" s="1" t="s">
        <v>15158</v>
      </c>
      <c r="G444" s="1" t="s">
        <v>16213</v>
      </c>
      <c r="H444" s="1" t="s">
        <v>17233</v>
      </c>
      <c r="I444" s="1" t="s">
        <v>10265</v>
      </c>
      <c r="J444" s="1"/>
      <c r="K444" s="1" t="s">
        <v>17901</v>
      </c>
      <c r="L444" s="1" t="s">
        <v>442</v>
      </c>
      <c r="M444" s="1" t="s">
        <v>11915</v>
      </c>
      <c r="N444" s="1" t="s">
        <v>13145</v>
      </c>
      <c r="O444" s="1" t="s">
        <v>442</v>
      </c>
      <c r="P444" s="1" t="s">
        <v>18015</v>
      </c>
      <c r="Q444" s="1" t="s">
        <v>18015</v>
      </c>
      <c r="R444" s="1" t="s">
        <v>13702</v>
      </c>
      <c r="S444" s="1" t="s">
        <v>442</v>
      </c>
      <c r="T444" s="1"/>
      <c r="U444" s="1"/>
      <c r="V444" s="1" t="s">
        <v>13710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14085</v>
      </c>
      <c r="F445" s="1" t="s">
        <v>15159</v>
      </c>
      <c r="G445" s="1" t="s">
        <v>16214</v>
      </c>
      <c r="H445" s="1" t="s">
        <v>17234</v>
      </c>
      <c r="I445" s="1" t="s">
        <v>10266</v>
      </c>
      <c r="J445" s="1"/>
      <c r="K445" s="1" t="s">
        <v>17901</v>
      </c>
      <c r="L445" s="1" t="s">
        <v>443</v>
      </c>
      <c r="M445" s="1" t="s">
        <v>11916</v>
      </c>
      <c r="N445" s="1" t="s">
        <v>13145</v>
      </c>
      <c r="O445" s="1" t="s">
        <v>443</v>
      </c>
      <c r="P445" s="1" t="s">
        <v>18015</v>
      </c>
      <c r="Q445" s="1" t="s">
        <v>18015</v>
      </c>
      <c r="R445" s="1" t="s">
        <v>13702</v>
      </c>
      <c r="S445" s="1" t="s">
        <v>443</v>
      </c>
      <c r="T445" s="1"/>
      <c r="U445" s="1"/>
      <c r="V445" s="1" t="s">
        <v>13710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5491</v>
      </c>
      <c r="G446" s="1" t="s">
        <v>7117</v>
      </c>
      <c r="H446" s="1" t="s">
        <v>8708</v>
      </c>
      <c r="I446" s="1" t="s">
        <v>10267</v>
      </c>
      <c r="J446" s="1"/>
      <c r="K446" s="1" t="s">
        <v>17901</v>
      </c>
      <c r="L446" s="1" t="s">
        <v>444</v>
      </c>
      <c r="M446" s="1" t="s">
        <v>11917</v>
      </c>
      <c r="N446" s="1" t="s">
        <v>13145</v>
      </c>
      <c r="O446" s="1" t="s">
        <v>444</v>
      </c>
      <c r="P446" s="1" t="s">
        <v>18015</v>
      </c>
      <c r="Q446" s="1" t="s">
        <v>18015</v>
      </c>
      <c r="R446" s="1" t="s">
        <v>13702</v>
      </c>
      <c r="S446" s="1" t="s">
        <v>444</v>
      </c>
      <c r="T446" s="1"/>
      <c r="U446" s="1"/>
      <c r="V446" s="1" t="s">
        <v>13710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5492</v>
      </c>
      <c r="G447" s="1" t="s">
        <v>7118</v>
      </c>
      <c r="H447" s="1" t="s">
        <v>8709</v>
      </c>
      <c r="I447" s="1" t="s">
        <v>10268</v>
      </c>
      <c r="J447" s="1"/>
      <c r="K447" s="1" t="s">
        <v>17901</v>
      </c>
      <c r="L447" s="1" t="s">
        <v>445</v>
      </c>
      <c r="M447" s="1" t="s">
        <v>11918</v>
      </c>
      <c r="N447" s="1" t="s">
        <v>13145</v>
      </c>
      <c r="O447" s="1" t="s">
        <v>445</v>
      </c>
      <c r="P447" s="1" t="s">
        <v>18015</v>
      </c>
      <c r="Q447" s="1" t="s">
        <v>18015</v>
      </c>
      <c r="R447" s="1" t="s">
        <v>13702</v>
      </c>
      <c r="S447" s="1" t="s">
        <v>445</v>
      </c>
      <c r="T447" s="1"/>
      <c r="U447" s="1"/>
      <c r="V447" s="1" t="s">
        <v>13710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14086</v>
      </c>
      <c r="F448" s="1" t="s">
        <v>15160</v>
      </c>
      <c r="G448" s="1" t="s">
        <v>16215</v>
      </c>
      <c r="H448" s="1" t="s">
        <v>17235</v>
      </c>
      <c r="I448" s="1" t="s">
        <v>10269</v>
      </c>
      <c r="J448" s="1"/>
      <c r="K448" s="1" t="s">
        <v>17901</v>
      </c>
      <c r="L448" s="1" t="s">
        <v>446</v>
      </c>
      <c r="M448" s="1" t="s">
        <v>11919</v>
      </c>
      <c r="N448" s="1" t="s">
        <v>13145</v>
      </c>
      <c r="O448" s="1" t="s">
        <v>446</v>
      </c>
      <c r="P448" s="1" t="s">
        <v>18015</v>
      </c>
      <c r="Q448" s="1" t="s">
        <v>18015</v>
      </c>
      <c r="R448" s="1" t="s">
        <v>13702</v>
      </c>
      <c r="S448" s="1" t="s">
        <v>446</v>
      </c>
      <c r="T448" s="1"/>
      <c r="U448" s="1"/>
      <c r="V448" s="1" t="s">
        <v>13710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14087</v>
      </c>
      <c r="F449" s="1" t="s">
        <v>15161</v>
      </c>
      <c r="G449" s="1" t="s">
        <v>16216</v>
      </c>
      <c r="H449" s="1" t="s">
        <v>17236</v>
      </c>
      <c r="I449" s="1" t="s">
        <v>10270</v>
      </c>
      <c r="J449" s="1"/>
      <c r="K449" s="1" t="s">
        <v>17901</v>
      </c>
      <c r="L449" s="1" t="s">
        <v>447</v>
      </c>
      <c r="M449" s="1" t="s">
        <v>11920</v>
      </c>
      <c r="N449" s="1" t="s">
        <v>13145</v>
      </c>
      <c r="O449" s="1" t="s">
        <v>447</v>
      </c>
      <c r="P449" s="1" t="s">
        <v>18016</v>
      </c>
      <c r="Q449" s="1" t="s">
        <v>18540</v>
      </c>
      <c r="R449" s="1" t="s">
        <v>13702</v>
      </c>
      <c r="S449" s="1" t="s">
        <v>447</v>
      </c>
      <c r="T449" s="1" t="s">
        <v>19190</v>
      </c>
      <c r="U449" s="1"/>
      <c r="V449" s="1" t="s">
        <v>13710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5495</v>
      </c>
      <c r="G450" s="1" t="s">
        <v>7121</v>
      </c>
      <c r="H450" s="1" t="s">
        <v>8712</v>
      </c>
      <c r="I450" s="1" t="s">
        <v>10271</v>
      </c>
      <c r="J450" s="1"/>
      <c r="K450" s="1" t="s">
        <v>17901</v>
      </c>
      <c r="L450" s="1" t="s">
        <v>448</v>
      </c>
      <c r="M450" s="1" t="s">
        <v>11921</v>
      </c>
      <c r="N450" s="1" t="s">
        <v>13145</v>
      </c>
      <c r="O450" s="1" t="s">
        <v>448</v>
      </c>
      <c r="P450" s="1" t="s">
        <v>18016</v>
      </c>
      <c r="Q450" s="1" t="s">
        <v>18541</v>
      </c>
      <c r="R450" s="1" t="s">
        <v>13702</v>
      </c>
      <c r="S450" s="1" t="s">
        <v>448</v>
      </c>
      <c r="T450" s="1"/>
      <c r="U450" s="1"/>
      <c r="V450" s="1" t="s">
        <v>13710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14088</v>
      </c>
      <c r="F451" s="1" t="s">
        <v>15162</v>
      </c>
      <c r="G451" s="1" t="s">
        <v>16217</v>
      </c>
      <c r="H451" s="1" t="s">
        <v>17235</v>
      </c>
      <c r="I451" s="1" t="s">
        <v>10272</v>
      </c>
      <c r="J451" s="1"/>
      <c r="K451" s="1" t="s">
        <v>17901</v>
      </c>
      <c r="L451" s="1" t="s">
        <v>449</v>
      </c>
      <c r="M451" s="1" t="s">
        <v>11922</v>
      </c>
      <c r="N451" s="1" t="s">
        <v>13145</v>
      </c>
      <c r="O451" s="1" t="s">
        <v>449</v>
      </c>
      <c r="P451" s="1" t="s">
        <v>18016</v>
      </c>
      <c r="Q451" s="1" t="s">
        <v>18542</v>
      </c>
      <c r="R451" s="1" t="s">
        <v>13702</v>
      </c>
      <c r="S451" s="1" t="s">
        <v>449</v>
      </c>
      <c r="T451" s="1"/>
      <c r="U451" s="1"/>
      <c r="V451" s="1" t="s">
        <v>13710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5497</v>
      </c>
      <c r="G452" s="1" t="s">
        <v>7123</v>
      </c>
      <c r="H452" s="1" t="s">
        <v>8713</v>
      </c>
      <c r="I452" s="1" t="s">
        <v>10273</v>
      </c>
      <c r="J452" s="1"/>
      <c r="K452" s="1" t="s">
        <v>17901</v>
      </c>
      <c r="L452" s="1" t="s">
        <v>450</v>
      </c>
      <c r="M452" s="1" t="s">
        <v>11923</v>
      </c>
      <c r="N452" s="1" t="s">
        <v>13145</v>
      </c>
      <c r="O452" s="1" t="s">
        <v>450</v>
      </c>
      <c r="P452" s="1" t="s">
        <v>18017</v>
      </c>
      <c r="Q452" s="1" t="s">
        <v>18017</v>
      </c>
      <c r="R452" s="1" t="s">
        <v>13702</v>
      </c>
      <c r="S452" s="1" t="s">
        <v>450</v>
      </c>
      <c r="T452" s="1"/>
      <c r="U452" s="1" t="s">
        <v>19403</v>
      </c>
      <c r="V452" s="1" t="s">
        <v>13710</v>
      </c>
      <c r="W452" s="1" t="s">
        <v>450</v>
      </c>
      <c r="X452" s="1"/>
      <c r="Y452" t="s">
        <v>19676</v>
      </c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14089</v>
      </c>
      <c r="F453" s="1" t="s">
        <v>15163</v>
      </c>
      <c r="G453" s="1" t="s">
        <v>16218</v>
      </c>
      <c r="H453" s="1" t="s">
        <v>17237</v>
      </c>
      <c r="I453" s="1" t="s">
        <v>10274</v>
      </c>
      <c r="J453" s="1"/>
      <c r="K453" s="1" t="s">
        <v>17901</v>
      </c>
      <c r="L453" s="1" t="s">
        <v>451</v>
      </c>
      <c r="M453" s="1" t="s">
        <v>11924</v>
      </c>
      <c r="N453" s="1" t="s">
        <v>13145</v>
      </c>
      <c r="O453" s="1" t="s">
        <v>451</v>
      </c>
      <c r="P453" s="1" t="s">
        <v>18017</v>
      </c>
      <c r="Q453" s="1" t="s">
        <v>18017</v>
      </c>
      <c r="R453" s="1" t="s">
        <v>13702</v>
      </c>
      <c r="S453" s="1" t="s">
        <v>451</v>
      </c>
      <c r="T453" s="1"/>
      <c r="U453" s="1"/>
      <c r="V453" s="1" t="s">
        <v>13710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3839</v>
      </c>
      <c r="G454" s="1" t="s">
        <v>7125</v>
      </c>
      <c r="H454" s="1" t="s">
        <v>8715</v>
      </c>
      <c r="I454" s="1" t="s">
        <v>10275</v>
      </c>
      <c r="J454" s="1"/>
      <c r="K454" s="1" t="s">
        <v>17901</v>
      </c>
      <c r="L454" s="1" t="s">
        <v>452</v>
      </c>
      <c r="M454" s="1" t="s">
        <v>11925</v>
      </c>
      <c r="N454" s="1" t="s">
        <v>13145</v>
      </c>
      <c r="O454" s="1" t="s">
        <v>452</v>
      </c>
      <c r="P454" s="1" t="s">
        <v>18017</v>
      </c>
      <c r="Q454" s="1" t="s">
        <v>18017</v>
      </c>
      <c r="R454" s="1" t="s">
        <v>13702</v>
      </c>
      <c r="S454" s="1" t="s">
        <v>452</v>
      </c>
      <c r="T454" s="1"/>
      <c r="U454" s="1"/>
      <c r="V454" s="1" t="s">
        <v>13710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14090</v>
      </c>
      <c r="F455" s="1" t="s">
        <v>15164</v>
      </c>
      <c r="G455" s="1" t="s">
        <v>16219</v>
      </c>
      <c r="H455" s="1" t="s">
        <v>17238</v>
      </c>
      <c r="I455" s="1" t="s">
        <v>10276</v>
      </c>
      <c r="J455" s="1"/>
      <c r="K455" s="1" t="s">
        <v>17901</v>
      </c>
      <c r="L455" s="1" t="s">
        <v>453</v>
      </c>
      <c r="M455" s="1" t="s">
        <v>11926</v>
      </c>
      <c r="N455" s="1" t="s">
        <v>13145</v>
      </c>
      <c r="O455" s="1" t="s">
        <v>453</v>
      </c>
      <c r="P455" s="1" t="s">
        <v>18017</v>
      </c>
      <c r="Q455" s="1" t="s">
        <v>18017</v>
      </c>
      <c r="R455" s="1" t="s">
        <v>13702</v>
      </c>
      <c r="S455" s="1" t="s">
        <v>453</v>
      </c>
      <c r="T455" s="1"/>
      <c r="U455" s="1"/>
      <c r="V455" s="1" t="s">
        <v>13710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14091</v>
      </c>
      <c r="F456" s="1" t="s">
        <v>14091</v>
      </c>
      <c r="G456" s="1" t="s">
        <v>16220</v>
      </c>
      <c r="H456" s="1" t="s">
        <v>17239</v>
      </c>
      <c r="I456" s="1" t="s">
        <v>10277</v>
      </c>
      <c r="J456" s="1"/>
      <c r="K456" s="1" t="s">
        <v>17901</v>
      </c>
      <c r="L456" s="1" t="s">
        <v>454</v>
      </c>
      <c r="M456" s="1" t="s">
        <v>11927</v>
      </c>
      <c r="N456" s="1" t="s">
        <v>13145</v>
      </c>
      <c r="O456" s="1" t="s">
        <v>454</v>
      </c>
      <c r="P456" s="1" t="s">
        <v>18017</v>
      </c>
      <c r="Q456" s="1" t="s">
        <v>18017</v>
      </c>
      <c r="R456" s="1" t="s">
        <v>13702</v>
      </c>
      <c r="S456" s="1" t="s">
        <v>454</v>
      </c>
      <c r="T456" s="1"/>
      <c r="U456" s="1"/>
      <c r="V456" s="1" t="s">
        <v>13710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14092</v>
      </c>
      <c r="F457" s="1" t="s">
        <v>14092</v>
      </c>
      <c r="G457" s="1" t="s">
        <v>16221</v>
      </c>
      <c r="H457" s="1" t="s">
        <v>17240</v>
      </c>
      <c r="I457" s="1" t="s">
        <v>10278</v>
      </c>
      <c r="J457" s="1"/>
      <c r="K457" s="1" t="s">
        <v>17901</v>
      </c>
      <c r="L457" s="1" t="s">
        <v>455</v>
      </c>
      <c r="M457" s="1" t="s">
        <v>11928</v>
      </c>
      <c r="N457" s="1" t="s">
        <v>13145</v>
      </c>
      <c r="O457" s="1" t="s">
        <v>455</v>
      </c>
      <c r="P457" s="1" t="s">
        <v>18018</v>
      </c>
      <c r="Q457" s="1" t="s">
        <v>18543</v>
      </c>
      <c r="R457" s="1" t="s">
        <v>13702</v>
      </c>
      <c r="S457" s="1" t="s">
        <v>455</v>
      </c>
      <c r="T457" s="1" t="s">
        <v>19191</v>
      </c>
      <c r="U457" s="1"/>
      <c r="V457" s="1" t="s">
        <v>13710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14093</v>
      </c>
      <c r="F458" s="1" t="s">
        <v>15165</v>
      </c>
      <c r="G458" s="1" t="s">
        <v>16222</v>
      </c>
      <c r="H458" s="1" t="s">
        <v>17241</v>
      </c>
      <c r="I458" s="1" t="s">
        <v>10279</v>
      </c>
      <c r="J458" s="1"/>
      <c r="K458" s="1" t="s">
        <v>17901</v>
      </c>
      <c r="L458" s="1" t="s">
        <v>456</v>
      </c>
      <c r="M458" s="1" t="s">
        <v>11929</v>
      </c>
      <c r="N458" s="1" t="s">
        <v>13145</v>
      </c>
      <c r="O458" s="1" t="s">
        <v>456</v>
      </c>
      <c r="P458" s="1" t="s">
        <v>18019</v>
      </c>
      <c r="Q458" s="1" t="s">
        <v>18019</v>
      </c>
      <c r="R458" s="1" t="s">
        <v>13702</v>
      </c>
      <c r="S458" s="1" t="s">
        <v>456</v>
      </c>
      <c r="T458" s="1"/>
      <c r="U458" s="1" t="s">
        <v>19404</v>
      </c>
      <c r="V458" s="1" t="s">
        <v>13710</v>
      </c>
      <c r="W458" s="1" t="s">
        <v>456</v>
      </c>
      <c r="X458" s="1"/>
      <c r="Y458" t="s">
        <v>19677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14094</v>
      </c>
      <c r="F459" s="1" t="s">
        <v>15166</v>
      </c>
      <c r="G459" s="1" t="s">
        <v>16223</v>
      </c>
      <c r="H459" s="1" t="s">
        <v>17242</v>
      </c>
      <c r="I459" s="1" t="s">
        <v>10280</v>
      </c>
      <c r="J459" s="1"/>
      <c r="K459" s="1" t="s">
        <v>17901</v>
      </c>
      <c r="L459" s="1" t="s">
        <v>457</v>
      </c>
      <c r="M459" s="1" t="s">
        <v>11930</v>
      </c>
      <c r="N459" s="1" t="s">
        <v>13145</v>
      </c>
      <c r="O459" s="1" t="s">
        <v>457</v>
      </c>
      <c r="P459" s="1" t="s">
        <v>18019</v>
      </c>
      <c r="Q459" s="1" t="s">
        <v>18019</v>
      </c>
      <c r="R459" s="1" t="s">
        <v>13702</v>
      </c>
      <c r="S459" s="1" t="s">
        <v>457</v>
      </c>
      <c r="T459" s="1"/>
      <c r="U459" s="1"/>
      <c r="V459" s="1" t="s">
        <v>13710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14095</v>
      </c>
      <c r="F460" s="1" t="s">
        <v>15167</v>
      </c>
      <c r="G460" s="1" t="s">
        <v>16224</v>
      </c>
      <c r="H460" s="1" t="s">
        <v>17243</v>
      </c>
      <c r="I460" s="1" t="s">
        <v>10281</v>
      </c>
      <c r="J460" s="1"/>
      <c r="K460" s="1" t="s">
        <v>17901</v>
      </c>
      <c r="L460" s="1" t="s">
        <v>458</v>
      </c>
      <c r="M460" s="1" t="s">
        <v>11931</v>
      </c>
      <c r="N460" s="1" t="s">
        <v>13145</v>
      </c>
      <c r="O460" s="1" t="s">
        <v>458</v>
      </c>
      <c r="P460" s="1" t="s">
        <v>18020</v>
      </c>
      <c r="Q460" s="1" t="s">
        <v>18544</v>
      </c>
      <c r="R460" s="1" t="s">
        <v>13702</v>
      </c>
      <c r="S460" s="1" t="s">
        <v>458</v>
      </c>
      <c r="T460" s="1" t="s">
        <v>19192</v>
      </c>
      <c r="U460" s="1"/>
      <c r="V460" s="1" t="s">
        <v>13710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14096</v>
      </c>
      <c r="F461" s="1" t="s">
        <v>15168</v>
      </c>
      <c r="G461" s="1" t="s">
        <v>16225</v>
      </c>
      <c r="H461" s="1" t="s">
        <v>17244</v>
      </c>
      <c r="I461" s="1" t="s">
        <v>10282</v>
      </c>
      <c r="J461" s="1"/>
      <c r="K461" s="1" t="s">
        <v>17901</v>
      </c>
      <c r="L461" s="1" t="s">
        <v>459</v>
      </c>
      <c r="M461" s="1" t="s">
        <v>11932</v>
      </c>
      <c r="N461" s="1" t="s">
        <v>13145</v>
      </c>
      <c r="O461" s="1" t="s">
        <v>459</v>
      </c>
      <c r="P461" s="1" t="s">
        <v>18020</v>
      </c>
      <c r="Q461" s="1" t="s">
        <v>18545</v>
      </c>
      <c r="R461" s="1" t="s">
        <v>13702</v>
      </c>
      <c r="S461" s="1" t="s">
        <v>459</v>
      </c>
      <c r="T461" s="1"/>
      <c r="U461" s="1"/>
      <c r="V461" s="1" t="s">
        <v>13710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14097</v>
      </c>
      <c r="F462" s="1" t="s">
        <v>15169</v>
      </c>
      <c r="G462" s="1" t="s">
        <v>16226</v>
      </c>
      <c r="H462" s="1" t="s">
        <v>17245</v>
      </c>
      <c r="I462" s="1" t="s">
        <v>10283</v>
      </c>
      <c r="J462" s="1"/>
      <c r="K462" s="1" t="s">
        <v>17901</v>
      </c>
      <c r="L462" s="1" t="s">
        <v>460</v>
      </c>
      <c r="M462" s="1" t="s">
        <v>11933</v>
      </c>
      <c r="N462" s="1" t="s">
        <v>13145</v>
      </c>
      <c r="O462" s="1" t="s">
        <v>460</v>
      </c>
      <c r="P462" s="1" t="s">
        <v>18020</v>
      </c>
      <c r="Q462" s="1" t="s">
        <v>18546</v>
      </c>
      <c r="R462" s="1" t="s">
        <v>13702</v>
      </c>
      <c r="S462" s="1" t="s">
        <v>460</v>
      </c>
      <c r="T462" s="1"/>
      <c r="U462" s="1"/>
      <c r="V462" s="1" t="s">
        <v>13710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14098</v>
      </c>
      <c r="F463" s="1" t="s">
        <v>15170</v>
      </c>
      <c r="G463" s="1" t="s">
        <v>16227</v>
      </c>
      <c r="H463" s="1" t="s">
        <v>17246</v>
      </c>
      <c r="I463" s="1" t="s">
        <v>10284</v>
      </c>
      <c r="J463" s="1"/>
      <c r="K463" s="1" t="s">
        <v>17901</v>
      </c>
      <c r="L463" s="1" t="s">
        <v>461</v>
      </c>
      <c r="M463" s="1" t="s">
        <v>11934</v>
      </c>
      <c r="N463" s="1" t="s">
        <v>13145</v>
      </c>
      <c r="O463" s="1" t="s">
        <v>461</v>
      </c>
      <c r="P463" s="1" t="s">
        <v>18021</v>
      </c>
      <c r="Q463" s="1" t="s">
        <v>18021</v>
      </c>
      <c r="R463" s="1" t="s">
        <v>13702</v>
      </c>
      <c r="S463" s="1" t="s">
        <v>461</v>
      </c>
      <c r="T463" s="1"/>
      <c r="U463" s="1" t="s">
        <v>19405</v>
      </c>
      <c r="V463" s="1" t="s">
        <v>13710</v>
      </c>
      <c r="W463" s="1" t="s">
        <v>461</v>
      </c>
      <c r="X463" s="1"/>
      <c r="Y463" t="s">
        <v>19678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14099</v>
      </c>
      <c r="F464" s="1" t="s">
        <v>15171</v>
      </c>
      <c r="G464" s="1" t="s">
        <v>16228</v>
      </c>
      <c r="H464" s="1" t="s">
        <v>17247</v>
      </c>
      <c r="I464" s="1" t="s">
        <v>10285</v>
      </c>
      <c r="J464" s="1"/>
      <c r="K464" s="1" t="s">
        <v>17901</v>
      </c>
      <c r="L464" s="1" t="s">
        <v>462</v>
      </c>
      <c r="M464" s="1" t="s">
        <v>11935</v>
      </c>
      <c r="N464" s="1" t="s">
        <v>13145</v>
      </c>
      <c r="O464" s="1" t="s">
        <v>462</v>
      </c>
      <c r="P464" s="1" t="s">
        <v>18022</v>
      </c>
      <c r="Q464" s="1" t="s">
        <v>18547</v>
      </c>
      <c r="R464" s="1" t="s">
        <v>13702</v>
      </c>
      <c r="S464" s="1" t="s">
        <v>462</v>
      </c>
      <c r="T464" s="1" t="s">
        <v>19193</v>
      </c>
      <c r="U464" s="1"/>
      <c r="V464" s="1" t="s">
        <v>13710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5507</v>
      </c>
      <c r="G465" s="1" t="s">
        <v>7136</v>
      </c>
      <c r="H465" s="1" t="s">
        <v>8726</v>
      </c>
      <c r="I465" s="1" t="s">
        <v>10286</v>
      </c>
      <c r="J465" s="1"/>
      <c r="K465" s="1" t="s">
        <v>17901</v>
      </c>
      <c r="L465" s="1" t="s">
        <v>463</v>
      </c>
      <c r="M465" s="1" t="s">
        <v>11936</v>
      </c>
      <c r="N465" s="1" t="s">
        <v>13145</v>
      </c>
      <c r="O465" s="1" t="s">
        <v>463</v>
      </c>
      <c r="P465" s="1" t="s">
        <v>18022</v>
      </c>
      <c r="Q465" s="1" t="s">
        <v>18548</v>
      </c>
      <c r="R465" s="1" t="s">
        <v>13702</v>
      </c>
      <c r="S465" s="1" t="s">
        <v>463</v>
      </c>
      <c r="T465" s="1"/>
      <c r="U465" s="1"/>
      <c r="V465" s="1" t="s">
        <v>13710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14100</v>
      </c>
      <c r="F466" s="1" t="s">
        <v>15172</v>
      </c>
      <c r="G466" s="1" t="s">
        <v>16229</v>
      </c>
      <c r="H466" s="1" t="s">
        <v>17248</v>
      </c>
      <c r="I466" s="1" t="s">
        <v>10287</v>
      </c>
      <c r="J466" s="1"/>
      <c r="K466" s="1" t="s">
        <v>17901</v>
      </c>
      <c r="L466" s="1" t="s">
        <v>464</v>
      </c>
      <c r="M466" s="1" t="s">
        <v>11937</v>
      </c>
      <c r="N466" s="1" t="s">
        <v>13145</v>
      </c>
      <c r="O466" s="1" t="s">
        <v>464</v>
      </c>
      <c r="P466" s="1" t="s">
        <v>18022</v>
      </c>
      <c r="Q466" s="1" t="s">
        <v>18549</v>
      </c>
      <c r="R466" s="1" t="s">
        <v>13702</v>
      </c>
      <c r="S466" s="1" t="s">
        <v>464</v>
      </c>
      <c r="T466" s="1"/>
      <c r="U466" s="1"/>
      <c r="V466" s="1" t="s">
        <v>13710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7138</v>
      </c>
      <c r="H467" s="1" t="s">
        <v>8728</v>
      </c>
      <c r="I467" s="1" t="s">
        <v>10288</v>
      </c>
      <c r="J467" s="1"/>
      <c r="K467" s="1" t="s">
        <v>17901</v>
      </c>
      <c r="L467" s="1" t="s">
        <v>465</v>
      </c>
      <c r="M467" s="1" t="s">
        <v>11938</v>
      </c>
      <c r="N467" s="1" t="s">
        <v>13145</v>
      </c>
      <c r="O467" s="1" t="s">
        <v>465</v>
      </c>
      <c r="P467" s="1" t="s">
        <v>18022</v>
      </c>
      <c r="Q467" s="1" t="s">
        <v>18550</v>
      </c>
      <c r="R467" s="1" t="s">
        <v>13702</v>
      </c>
      <c r="S467" s="1" t="s">
        <v>465</v>
      </c>
      <c r="T467" s="1"/>
      <c r="U467" s="1"/>
      <c r="V467" s="1" t="s">
        <v>13710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14101</v>
      </c>
      <c r="F468" s="1" t="s">
        <v>15173</v>
      </c>
      <c r="G468" s="1" t="s">
        <v>16230</v>
      </c>
      <c r="H468" s="1" t="s">
        <v>16230</v>
      </c>
      <c r="I468" s="1" t="s">
        <v>10289</v>
      </c>
      <c r="J468" s="1"/>
      <c r="K468" s="1" t="s">
        <v>17901</v>
      </c>
      <c r="L468" s="1" t="s">
        <v>466</v>
      </c>
      <c r="M468" s="1" t="s">
        <v>11939</v>
      </c>
      <c r="N468" s="1" t="s">
        <v>13145</v>
      </c>
      <c r="O468" s="1" t="s">
        <v>466</v>
      </c>
      <c r="P468" s="1" t="s">
        <v>18023</v>
      </c>
      <c r="Q468" s="1" t="s">
        <v>18023</v>
      </c>
      <c r="R468" s="1" t="s">
        <v>13702</v>
      </c>
      <c r="S468" s="1" t="s">
        <v>466</v>
      </c>
      <c r="T468" s="1"/>
      <c r="U468" s="1" t="s">
        <v>19406</v>
      </c>
      <c r="V468" s="1" t="s">
        <v>13710</v>
      </c>
      <c r="W468" s="1" t="s">
        <v>466</v>
      </c>
      <c r="X468" s="1"/>
      <c r="Y468" t="s">
        <v>19679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14102</v>
      </c>
      <c r="F469" s="1" t="s">
        <v>15174</v>
      </c>
      <c r="G469" s="1" t="s">
        <v>16231</v>
      </c>
      <c r="H469" s="1" t="s">
        <v>17249</v>
      </c>
      <c r="I469" s="1" t="s">
        <v>10290</v>
      </c>
      <c r="J469" s="1"/>
      <c r="K469" s="1" t="s">
        <v>17901</v>
      </c>
      <c r="L469" s="1" t="s">
        <v>467</v>
      </c>
      <c r="M469" s="1" t="s">
        <v>11940</v>
      </c>
      <c r="N469" s="1" t="s">
        <v>13145</v>
      </c>
      <c r="O469" s="1" t="s">
        <v>467</v>
      </c>
      <c r="P469" s="1" t="s">
        <v>18023</v>
      </c>
      <c r="Q469" s="1" t="s">
        <v>18023</v>
      </c>
      <c r="R469" s="1" t="s">
        <v>13702</v>
      </c>
      <c r="S469" s="1" t="s">
        <v>467</v>
      </c>
      <c r="T469" s="1"/>
      <c r="U469" s="1"/>
      <c r="V469" s="1" t="s">
        <v>13710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14103</v>
      </c>
      <c r="F470" s="1" t="s">
        <v>15175</v>
      </c>
      <c r="G470" s="1" t="s">
        <v>16232</v>
      </c>
      <c r="H470" s="1" t="s">
        <v>17250</v>
      </c>
      <c r="I470" s="1" t="s">
        <v>10291</v>
      </c>
      <c r="J470" s="1"/>
      <c r="K470" s="1" t="s">
        <v>17901</v>
      </c>
      <c r="L470" s="1" t="s">
        <v>468</v>
      </c>
      <c r="M470" s="1" t="s">
        <v>11941</v>
      </c>
      <c r="N470" s="1" t="s">
        <v>13145</v>
      </c>
      <c r="O470" s="1" t="s">
        <v>468</v>
      </c>
      <c r="P470" s="1" t="s">
        <v>18023</v>
      </c>
      <c r="Q470" s="1" t="s">
        <v>18023</v>
      </c>
      <c r="R470" s="1" t="s">
        <v>13702</v>
      </c>
      <c r="S470" s="1" t="s">
        <v>468</v>
      </c>
      <c r="T470" s="1"/>
      <c r="U470" s="1"/>
      <c r="V470" s="1" t="s">
        <v>13710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5513</v>
      </c>
      <c r="G471" s="1" t="s">
        <v>7142</v>
      </c>
      <c r="H471" s="1" t="s">
        <v>8732</v>
      </c>
      <c r="I471" s="1" t="s">
        <v>10292</v>
      </c>
      <c r="J471" s="1"/>
      <c r="K471" s="1" t="s">
        <v>17901</v>
      </c>
      <c r="L471" s="1" t="s">
        <v>469</v>
      </c>
      <c r="M471" s="1" t="s">
        <v>11942</v>
      </c>
      <c r="N471" s="1" t="s">
        <v>13145</v>
      </c>
      <c r="O471" s="1" t="s">
        <v>469</v>
      </c>
      <c r="P471" s="1" t="s">
        <v>18024</v>
      </c>
      <c r="Q471" s="1" t="s">
        <v>18551</v>
      </c>
      <c r="R471" s="1" t="s">
        <v>13702</v>
      </c>
      <c r="S471" s="1" t="s">
        <v>469</v>
      </c>
      <c r="T471" s="1" t="s">
        <v>19194</v>
      </c>
      <c r="U471" s="1"/>
      <c r="V471" s="1" t="s">
        <v>13710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7143</v>
      </c>
      <c r="H472" s="1" t="s">
        <v>8733</v>
      </c>
      <c r="I472" s="1" t="s">
        <v>10293</v>
      </c>
      <c r="J472" s="1"/>
      <c r="K472" s="1" t="s">
        <v>17901</v>
      </c>
      <c r="L472" s="1" t="s">
        <v>470</v>
      </c>
      <c r="M472" s="1" t="s">
        <v>11943</v>
      </c>
      <c r="N472" s="1" t="s">
        <v>13145</v>
      </c>
      <c r="O472" s="1" t="s">
        <v>470</v>
      </c>
      <c r="P472" s="1" t="s">
        <v>18024</v>
      </c>
      <c r="Q472" s="1" t="s">
        <v>18552</v>
      </c>
      <c r="R472" s="1" t="s">
        <v>13702</v>
      </c>
      <c r="S472" s="1" t="s">
        <v>470</v>
      </c>
      <c r="T472" s="1"/>
      <c r="U472" s="1"/>
      <c r="V472" s="1" t="s">
        <v>13710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14104</v>
      </c>
      <c r="F473" s="1" t="s">
        <v>15176</v>
      </c>
      <c r="G473" s="1" t="s">
        <v>16233</v>
      </c>
      <c r="H473" s="1" t="s">
        <v>17251</v>
      </c>
      <c r="I473" s="1" t="s">
        <v>10294</v>
      </c>
      <c r="J473" s="1"/>
      <c r="K473" s="1" t="s">
        <v>17901</v>
      </c>
      <c r="L473" s="1" t="s">
        <v>471</v>
      </c>
      <c r="M473" s="1" t="s">
        <v>11944</v>
      </c>
      <c r="N473" s="1" t="s">
        <v>13145</v>
      </c>
      <c r="O473" s="1" t="s">
        <v>471</v>
      </c>
      <c r="P473" s="1" t="s">
        <v>18025</v>
      </c>
      <c r="Q473" s="1" t="s">
        <v>18025</v>
      </c>
      <c r="R473" s="1" t="s">
        <v>13702</v>
      </c>
      <c r="S473" s="1" t="s">
        <v>471</v>
      </c>
      <c r="T473" s="1"/>
      <c r="U473" s="1" t="s">
        <v>19407</v>
      </c>
      <c r="V473" s="1" t="s">
        <v>13710</v>
      </c>
      <c r="W473" s="1" t="s">
        <v>471</v>
      </c>
      <c r="X473" s="1"/>
      <c r="Y473" t="s">
        <v>19680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14105</v>
      </c>
      <c r="F474" s="1" t="s">
        <v>15177</v>
      </c>
      <c r="G474" s="1" t="s">
        <v>16234</v>
      </c>
      <c r="H474" s="1" t="s">
        <v>17252</v>
      </c>
      <c r="I474" s="1" t="s">
        <v>10295</v>
      </c>
      <c r="J474" s="1"/>
      <c r="K474" s="1" t="s">
        <v>17901</v>
      </c>
      <c r="L474" s="1" t="s">
        <v>472</v>
      </c>
      <c r="M474" s="1" t="s">
        <v>11945</v>
      </c>
      <c r="N474" s="1" t="s">
        <v>13145</v>
      </c>
      <c r="O474" s="1" t="s">
        <v>472</v>
      </c>
      <c r="P474" s="1" t="s">
        <v>18025</v>
      </c>
      <c r="Q474" s="1" t="s">
        <v>18025</v>
      </c>
      <c r="R474" s="1" t="s">
        <v>13702</v>
      </c>
      <c r="S474" s="1" t="s">
        <v>472</v>
      </c>
      <c r="T474" s="1"/>
      <c r="U474" s="1"/>
      <c r="V474" s="1" t="s">
        <v>13710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7146</v>
      </c>
      <c r="H475" s="1" t="s">
        <v>8736</v>
      </c>
      <c r="I475" s="1" t="s">
        <v>10296</v>
      </c>
      <c r="J475" s="1"/>
      <c r="K475" s="1" t="s">
        <v>17901</v>
      </c>
      <c r="L475" s="1" t="s">
        <v>473</v>
      </c>
      <c r="M475" s="1" t="s">
        <v>11946</v>
      </c>
      <c r="N475" s="1" t="s">
        <v>13145</v>
      </c>
      <c r="O475" s="1" t="s">
        <v>473</v>
      </c>
      <c r="P475" s="1" t="s">
        <v>18025</v>
      </c>
      <c r="Q475" s="1" t="s">
        <v>18025</v>
      </c>
      <c r="R475" s="1" t="s">
        <v>13702</v>
      </c>
      <c r="S475" s="1" t="s">
        <v>473</v>
      </c>
      <c r="T475" s="1"/>
      <c r="U475" s="1"/>
      <c r="V475" s="1" t="s">
        <v>13710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14106</v>
      </c>
      <c r="F476" s="1" t="s">
        <v>15178</v>
      </c>
      <c r="G476" s="1" t="s">
        <v>16235</v>
      </c>
      <c r="H476" s="1" t="s">
        <v>17253</v>
      </c>
      <c r="I476" s="1" t="s">
        <v>10297</v>
      </c>
      <c r="J476" s="1"/>
      <c r="K476" s="1" t="s">
        <v>17901</v>
      </c>
      <c r="L476" s="1" t="s">
        <v>474</v>
      </c>
      <c r="M476" s="1" t="s">
        <v>11947</v>
      </c>
      <c r="N476" s="1" t="s">
        <v>13145</v>
      </c>
      <c r="O476" s="1" t="s">
        <v>474</v>
      </c>
      <c r="P476" s="1" t="s">
        <v>18025</v>
      </c>
      <c r="Q476" s="1" t="s">
        <v>18025</v>
      </c>
      <c r="R476" s="1" t="s">
        <v>13702</v>
      </c>
      <c r="S476" s="1" t="s">
        <v>474</v>
      </c>
      <c r="T476" s="1"/>
      <c r="U476" s="1"/>
      <c r="V476" s="1" t="s">
        <v>13710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14107</v>
      </c>
      <c r="F477" s="1" t="s">
        <v>15179</v>
      </c>
      <c r="G477" s="1" t="s">
        <v>16236</v>
      </c>
      <c r="H477" s="1" t="s">
        <v>17254</v>
      </c>
      <c r="I477" s="1" t="s">
        <v>10298</v>
      </c>
      <c r="J477" s="1"/>
      <c r="K477" s="1" t="s">
        <v>17901</v>
      </c>
      <c r="L477" s="1" t="s">
        <v>475</v>
      </c>
      <c r="M477" s="1" t="s">
        <v>11948</v>
      </c>
      <c r="N477" s="1" t="s">
        <v>13145</v>
      </c>
      <c r="O477" s="1" t="s">
        <v>475</v>
      </c>
      <c r="P477" s="1" t="s">
        <v>18026</v>
      </c>
      <c r="Q477" s="1" t="s">
        <v>18553</v>
      </c>
      <c r="R477" s="1" t="s">
        <v>13702</v>
      </c>
      <c r="S477" s="1" t="s">
        <v>475</v>
      </c>
      <c r="T477" s="1" t="s">
        <v>19195</v>
      </c>
      <c r="U477" s="1"/>
      <c r="V477" s="1" t="s">
        <v>13710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14108</v>
      </c>
      <c r="F478" s="1" t="s">
        <v>15180</v>
      </c>
      <c r="G478" s="1" t="s">
        <v>16237</v>
      </c>
      <c r="H478" s="1" t="s">
        <v>17253</v>
      </c>
      <c r="I478" s="1" t="s">
        <v>10299</v>
      </c>
      <c r="J478" s="1"/>
      <c r="K478" s="1" t="s">
        <v>17901</v>
      </c>
      <c r="L478" s="1" t="s">
        <v>476</v>
      </c>
      <c r="M478" s="1" t="s">
        <v>11949</v>
      </c>
      <c r="N478" s="1" t="s">
        <v>13145</v>
      </c>
      <c r="O478" s="1" t="s">
        <v>476</v>
      </c>
      <c r="P478" s="1" t="s">
        <v>18026</v>
      </c>
      <c r="Q478" s="1" t="s">
        <v>18554</v>
      </c>
      <c r="R478" s="1" t="s">
        <v>13702</v>
      </c>
      <c r="S478" s="1" t="s">
        <v>476</v>
      </c>
      <c r="T478" s="1"/>
      <c r="U478" s="1"/>
      <c r="V478" s="1" t="s">
        <v>13710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7150</v>
      </c>
      <c r="H479" s="1" t="s">
        <v>8726</v>
      </c>
      <c r="I479" s="1" t="s">
        <v>10300</v>
      </c>
      <c r="J479" s="1"/>
      <c r="K479" s="1" t="s">
        <v>17901</v>
      </c>
      <c r="L479" s="1" t="s">
        <v>477</v>
      </c>
      <c r="M479" s="1" t="s">
        <v>11950</v>
      </c>
      <c r="N479" s="1" t="s">
        <v>13145</v>
      </c>
      <c r="O479" s="1" t="s">
        <v>477</v>
      </c>
      <c r="P479" s="1" t="s">
        <v>18026</v>
      </c>
      <c r="Q479" s="1" t="s">
        <v>18555</v>
      </c>
      <c r="R479" s="1" t="s">
        <v>13702</v>
      </c>
      <c r="S479" s="1" t="s">
        <v>477</v>
      </c>
      <c r="T479" s="1"/>
      <c r="U479" s="1"/>
      <c r="V479" s="1" t="s">
        <v>13710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14109</v>
      </c>
      <c r="F480" s="1" t="s">
        <v>15181</v>
      </c>
      <c r="G480" s="1" t="s">
        <v>16238</v>
      </c>
      <c r="H480" s="1" t="s">
        <v>17255</v>
      </c>
      <c r="I480" s="1" t="s">
        <v>10301</v>
      </c>
      <c r="J480" s="1"/>
      <c r="K480" s="1" t="s">
        <v>17901</v>
      </c>
      <c r="L480" s="1" t="s">
        <v>478</v>
      </c>
      <c r="M480" s="1" t="s">
        <v>11951</v>
      </c>
      <c r="N480" s="1" t="s">
        <v>13145</v>
      </c>
      <c r="O480" s="1" t="s">
        <v>478</v>
      </c>
      <c r="P480" s="1" t="s">
        <v>18026</v>
      </c>
      <c r="Q480" s="1" t="s">
        <v>18556</v>
      </c>
      <c r="R480" s="1" t="s">
        <v>13702</v>
      </c>
      <c r="S480" s="1" t="s">
        <v>478</v>
      </c>
      <c r="T480" s="1"/>
      <c r="U480" s="1"/>
      <c r="V480" s="1" t="s">
        <v>13710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14110</v>
      </c>
      <c r="F481" s="1" t="s">
        <v>15182</v>
      </c>
      <c r="G481" s="1" t="s">
        <v>16239</v>
      </c>
      <c r="H481" s="1" t="s">
        <v>17256</v>
      </c>
      <c r="I481" s="1" t="s">
        <v>10302</v>
      </c>
      <c r="J481" s="1"/>
      <c r="K481" s="1" t="s">
        <v>17901</v>
      </c>
      <c r="L481" s="1" t="s">
        <v>479</v>
      </c>
      <c r="M481" s="1" t="s">
        <v>11952</v>
      </c>
      <c r="N481" s="1" t="s">
        <v>13145</v>
      </c>
      <c r="O481" s="1" t="s">
        <v>479</v>
      </c>
      <c r="P481" s="1" t="s">
        <v>18026</v>
      </c>
      <c r="Q481" s="1" t="s">
        <v>18557</v>
      </c>
      <c r="R481" s="1" t="s">
        <v>13702</v>
      </c>
      <c r="S481" s="1" t="s">
        <v>479</v>
      </c>
      <c r="T481" s="1"/>
      <c r="U481" s="1"/>
      <c r="V481" s="1" t="s">
        <v>13710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14111</v>
      </c>
      <c r="F482" s="1" t="s">
        <v>15183</v>
      </c>
      <c r="G482" s="1" t="s">
        <v>14111</v>
      </c>
      <c r="H482" s="1" t="s">
        <v>15183</v>
      </c>
      <c r="I482" s="1" t="s">
        <v>10303</v>
      </c>
      <c r="J482" s="1"/>
      <c r="K482" s="1" t="s">
        <v>17901</v>
      </c>
      <c r="L482" s="1" t="s">
        <v>480</v>
      </c>
      <c r="M482" s="1" t="s">
        <v>11953</v>
      </c>
      <c r="N482" s="1" t="s">
        <v>13145</v>
      </c>
      <c r="O482" s="1" t="s">
        <v>480</v>
      </c>
      <c r="P482" s="1" t="s">
        <v>18026</v>
      </c>
      <c r="Q482" s="1" t="s">
        <v>18558</v>
      </c>
      <c r="R482" s="1" t="s">
        <v>13702</v>
      </c>
      <c r="S482" s="1" t="s">
        <v>480</v>
      </c>
      <c r="T482" s="1"/>
      <c r="U482" s="1"/>
      <c r="V482" s="1" t="s">
        <v>13710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14112</v>
      </c>
      <c r="F483" s="1" t="s">
        <v>15184</v>
      </c>
      <c r="G483" s="1" t="s">
        <v>16240</v>
      </c>
      <c r="H483" s="1" t="s">
        <v>17257</v>
      </c>
      <c r="I483" s="1" t="s">
        <v>10304</v>
      </c>
      <c r="J483" s="1"/>
      <c r="K483" s="1" t="s">
        <v>17901</v>
      </c>
      <c r="L483" s="1" t="s">
        <v>481</v>
      </c>
      <c r="M483" s="1" t="s">
        <v>11954</v>
      </c>
      <c r="N483" s="1" t="s">
        <v>13145</v>
      </c>
      <c r="O483" s="1" t="s">
        <v>481</v>
      </c>
      <c r="P483" s="1" t="s">
        <v>18026</v>
      </c>
      <c r="Q483" s="1" t="s">
        <v>18559</v>
      </c>
      <c r="R483" s="1" t="s">
        <v>13702</v>
      </c>
      <c r="S483" s="1" t="s">
        <v>481</v>
      </c>
      <c r="T483" s="1"/>
      <c r="U483" s="1"/>
      <c r="V483" s="1" t="s">
        <v>13710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14113</v>
      </c>
      <c r="F484" s="1" t="s">
        <v>15185</v>
      </c>
      <c r="G484" s="1" t="s">
        <v>16241</v>
      </c>
      <c r="H484" s="1" t="s">
        <v>17258</v>
      </c>
      <c r="I484" s="1" t="s">
        <v>10305</v>
      </c>
      <c r="J484" s="1"/>
      <c r="K484" s="1" t="s">
        <v>17901</v>
      </c>
      <c r="L484" s="1" t="s">
        <v>482</v>
      </c>
      <c r="M484" s="1" t="s">
        <v>11955</v>
      </c>
      <c r="N484" s="1" t="s">
        <v>13145</v>
      </c>
      <c r="O484" s="1" t="s">
        <v>482</v>
      </c>
      <c r="P484" s="1" t="s">
        <v>18027</v>
      </c>
      <c r="Q484" s="1" t="s">
        <v>18027</v>
      </c>
      <c r="R484" s="1" t="s">
        <v>13702</v>
      </c>
      <c r="S484" s="1" t="s">
        <v>482</v>
      </c>
      <c r="T484" s="1"/>
      <c r="U484" s="1" t="s">
        <v>19408</v>
      </c>
      <c r="V484" s="1" t="s">
        <v>13710</v>
      </c>
      <c r="W484" s="1" t="s">
        <v>482</v>
      </c>
      <c r="X484" s="1" t="s">
        <v>19587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14114</v>
      </c>
      <c r="F485" s="1" t="s">
        <v>15186</v>
      </c>
      <c r="G485" s="1" t="s">
        <v>16242</v>
      </c>
      <c r="H485" s="1" t="s">
        <v>17259</v>
      </c>
      <c r="I485" s="1" t="s">
        <v>10306</v>
      </c>
      <c r="J485" s="1"/>
      <c r="K485" s="1" t="s">
        <v>17901</v>
      </c>
      <c r="L485" s="1" t="s">
        <v>483</v>
      </c>
      <c r="M485" s="1" t="s">
        <v>11956</v>
      </c>
      <c r="N485" s="1" t="s">
        <v>13145</v>
      </c>
      <c r="O485" s="1" t="s">
        <v>483</v>
      </c>
      <c r="P485" s="1" t="s">
        <v>18028</v>
      </c>
      <c r="Q485" s="1" t="s">
        <v>18560</v>
      </c>
      <c r="R485" s="1" t="s">
        <v>13702</v>
      </c>
      <c r="S485" s="1" t="s">
        <v>483</v>
      </c>
      <c r="T485" s="1" t="s">
        <v>19196</v>
      </c>
      <c r="U485" s="1"/>
      <c r="V485" s="1" t="s">
        <v>13710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3871</v>
      </c>
      <c r="G486" s="1" t="s">
        <v>7156</v>
      </c>
      <c r="H486" s="1" t="s">
        <v>8744</v>
      </c>
      <c r="I486" s="1" t="s">
        <v>10307</v>
      </c>
      <c r="J486" s="1"/>
      <c r="K486" s="1" t="s">
        <v>17901</v>
      </c>
      <c r="L486" s="1" t="s">
        <v>484</v>
      </c>
      <c r="M486" s="1" t="s">
        <v>11957</v>
      </c>
      <c r="N486" s="1" t="s">
        <v>13145</v>
      </c>
      <c r="O486" s="1" t="s">
        <v>484</v>
      </c>
      <c r="P486" s="1" t="s">
        <v>18029</v>
      </c>
      <c r="Q486" s="1" t="s">
        <v>18029</v>
      </c>
      <c r="R486" s="1" t="s">
        <v>13702</v>
      </c>
      <c r="S486" s="1" t="s">
        <v>484</v>
      </c>
      <c r="T486" s="1"/>
      <c r="U486" s="1" t="s">
        <v>19409</v>
      </c>
      <c r="V486" s="1" t="s">
        <v>13710</v>
      </c>
      <c r="W486" s="1" t="s">
        <v>484</v>
      </c>
      <c r="X486" s="1"/>
      <c r="Y486" t="s">
        <v>19681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14115</v>
      </c>
      <c r="F487" s="1" t="s">
        <v>15187</v>
      </c>
      <c r="G487" s="1" t="s">
        <v>16243</v>
      </c>
      <c r="H487" s="1" t="s">
        <v>17259</v>
      </c>
      <c r="I487" s="1" t="s">
        <v>10308</v>
      </c>
      <c r="J487" s="1"/>
      <c r="K487" s="1" t="s">
        <v>17901</v>
      </c>
      <c r="L487" s="1" t="s">
        <v>485</v>
      </c>
      <c r="M487" s="1" t="s">
        <v>11958</v>
      </c>
      <c r="N487" s="1" t="s">
        <v>13145</v>
      </c>
      <c r="O487" s="1" t="s">
        <v>485</v>
      </c>
      <c r="P487" s="1" t="s">
        <v>18029</v>
      </c>
      <c r="Q487" s="1" t="s">
        <v>18029</v>
      </c>
      <c r="R487" s="1" t="s">
        <v>13702</v>
      </c>
      <c r="S487" s="1" t="s">
        <v>485</v>
      </c>
      <c r="T487" s="1"/>
      <c r="U487" s="1"/>
      <c r="V487" s="1" t="s">
        <v>13710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14116</v>
      </c>
      <c r="F488" s="1" t="s">
        <v>15188</v>
      </c>
      <c r="G488" s="1" t="s">
        <v>16244</v>
      </c>
      <c r="H488" s="1" t="s">
        <v>17260</v>
      </c>
      <c r="I488" s="1" t="s">
        <v>10309</v>
      </c>
      <c r="J488" s="1"/>
      <c r="K488" s="1" t="s">
        <v>17901</v>
      </c>
      <c r="L488" s="1" t="s">
        <v>486</v>
      </c>
      <c r="M488" s="1" t="s">
        <v>11959</v>
      </c>
      <c r="N488" s="1" t="s">
        <v>13145</v>
      </c>
      <c r="O488" s="1" t="s">
        <v>486</v>
      </c>
      <c r="P488" s="1" t="s">
        <v>18029</v>
      </c>
      <c r="Q488" s="1" t="s">
        <v>18029</v>
      </c>
      <c r="R488" s="1" t="s">
        <v>13702</v>
      </c>
      <c r="S488" s="1" t="s">
        <v>486</v>
      </c>
      <c r="T488" s="1"/>
      <c r="U488" s="1"/>
      <c r="V488" s="1" t="s">
        <v>13710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14117</v>
      </c>
      <c r="F489" s="1" t="s">
        <v>15189</v>
      </c>
      <c r="G489" s="1" t="s">
        <v>16245</v>
      </c>
      <c r="H489" s="1" t="s">
        <v>17261</v>
      </c>
      <c r="I489" s="1" t="s">
        <v>10310</v>
      </c>
      <c r="J489" s="1"/>
      <c r="K489" s="1" t="s">
        <v>17901</v>
      </c>
      <c r="L489" s="1" t="s">
        <v>487</v>
      </c>
      <c r="M489" s="1" t="s">
        <v>11960</v>
      </c>
      <c r="N489" s="1" t="s">
        <v>13145</v>
      </c>
      <c r="O489" s="1" t="s">
        <v>487</v>
      </c>
      <c r="P489" s="1" t="s">
        <v>18029</v>
      </c>
      <c r="Q489" s="1" t="s">
        <v>18029</v>
      </c>
      <c r="R489" s="1" t="s">
        <v>13702</v>
      </c>
      <c r="S489" s="1" t="s">
        <v>487</v>
      </c>
      <c r="T489" s="1"/>
      <c r="U489" s="1"/>
      <c r="V489" s="1" t="s">
        <v>13710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3875</v>
      </c>
      <c r="H490" s="1" t="s">
        <v>8747</v>
      </c>
      <c r="I490" s="1" t="s">
        <v>10311</v>
      </c>
      <c r="J490" s="1"/>
      <c r="K490" s="1" t="s">
        <v>17901</v>
      </c>
      <c r="L490" s="1" t="s">
        <v>488</v>
      </c>
      <c r="M490" s="1" t="s">
        <v>11961</v>
      </c>
      <c r="N490" s="1" t="s">
        <v>13145</v>
      </c>
      <c r="O490" s="1" t="s">
        <v>488</v>
      </c>
      <c r="P490" s="1" t="s">
        <v>18030</v>
      </c>
      <c r="Q490" s="1" t="s">
        <v>18561</v>
      </c>
      <c r="R490" s="1" t="s">
        <v>13702</v>
      </c>
      <c r="S490" s="1" t="s">
        <v>488</v>
      </c>
      <c r="T490" s="1" t="s">
        <v>19197</v>
      </c>
      <c r="U490" s="1"/>
      <c r="V490" s="1" t="s">
        <v>13710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14118</v>
      </c>
      <c r="F491" s="1" t="s">
        <v>15190</v>
      </c>
      <c r="G491" s="1" t="s">
        <v>16246</v>
      </c>
      <c r="H491" s="1" t="s">
        <v>17262</v>
      </c>
      <c r="I491" s="1" t="s">
        <v>10312</v>
      </c>
      <c r="J491" s="1"/>
      <c r="K491" s="1" t="s">
        <v>17901</v>
      </c>
      <c r="L491" s="1" t="s">
        <v>489</v>
      </c>
      <c r="M491" s="1" t="s">
        <v>11962</v>
      </c>
      <c r="N491" s="1" t="s">
        <v>13145</v>
      </c>
      <c r="O491" s="1" t="s">
        <v>489</v>
      </c>
      <c r="P491" s="1" t="s">
        <v>18030</v>
      </c>
      <c r="Q491" s="1" t="s">
        <v>18562</v>
      </c>
      <c r="R491" s="1" t="s">
        <v>13702</v>
      </c>
      <c r="S491" s="1" t="s">
        <v>489</v>
      </c>
      <c r="T491" s="1"/>
      <c r="U491" s="1"/>
      <c r="V491" s="1" t="s">
        <v>13710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14119</v>
      </c>
      <c r="F492" s="1" t="s">
        <v>15191</v>
      </c>
      <c r="G492" s="1" t="s">
        <v>16247</v>
      </c>
      <c r="H492" s="1" t="s">
        <v>17263</v>
      </c>
      <c r="I492" s="1" t="s">
        <v>10313</v>
      </c>
      <c r="J492" s="1"/>
      <c r="K492" s="1" t="s">
        <v>17901</v>
      </c>
      <c r="L492" s="1" t="s">
        <v>490</v>
      </c>
      <c r="M492" s="1" t="s">
        <v>11963</v>
      </c>
      <c r="N492" s="1" t="s">
        <v>13145</v>
      </c>
      <c r="O492" s="1" t="s">
        <v>490</v>
      </c>
      <c r="P492" s="1" t="s">
        <v>18030</v>
      </c>
      <c r="Q492" s="1" t="s">
        <v>18563</v>
      </c>
      <c r="R492" s="1" t="s">
        <v>13702</v>
      </c>
      <c r="S492" s="1" t="s">
        <v>490</v>
      </c>
      <c r="T492" s="1"/>
      <c r="U492" s="1"/>
      <c r="V492" s="1" t="s">
        <v>13710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3878</v>
      </c>
      <c r="H493" s="1" t="s">
        <v>8750</v>
      </c>
      <c r="I493" s="1" t="s">
        <v>10314</v>
      </c>
      <c r="J493" s="1"/>
      <c r="K493" s="1" t="s">
        <v>17901</v>
      </c>
      <c r="L493" s="1" t="s">
        <v>491</v>
      </c>
      <c r="M493" s="1" t="s">
        <v>11964</v>
      </c>
      <c r="N493" s="1" t="s">
        <v>13145</v>
      </c>
      <c r="O493" s="1" t="s">
        <v>491</v>
      </c>
      <c r="P493" s="1" t="s">
        <v>18030</v>
      </c>
      <c r="Q493" s="1" t="s">
        <v>18564</v>
      </c>
      <c r="R493" s="1" t="s">
        <v>13702</v>
      </c>
      <c r="S493" s="1" t="s">
        <v>491</v>
      </c>
      <c r="T493" s="1"/>
      <c r="U493" s="1"/>
      <c r="V493" s="1" t="s">
        <v>13710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7162</v>
      </c>
      <c r="H494" s="1" t="s">
        <v>8751</v>
      </c>
      <c r="I494" s="1" t="s">
        <v>9858</v>
      </c>
      <c r="J494" s="1"/>
      <c r="K494" s="1" t="s">
        <v>17901</v>
      </c>
      <c r="L494" s="1" t="s">
        <v>492</v>
      </c>
      <c r="M494" s="1" t="s">
        <v>11965</v>
      </c>
      <c r="N494" s="1" t="s">
        <v>13145</v>
      </c>
      <c r="O494" s="1" t="s">
        <v>492</v>
      </c>
      <c r="P494" s="1" t="s">
        <v>18030</v>
      </c>
      <c r="Q494" s="1" t="s">
        <v>18565</v>
      </c>
      <c r="R494" s="1" t="s">
        <v>13702</v>
      </c>
      <c r="S494" s="1" t="s">
        <v>492</v>
      </c>
      <c r="T494" s="1"/>
      <c r="U494" s="1"/>
      <c r="V494" s="1" t="s">
        <v>13710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14120</v>
      </c>
      <c r="F495" s="1" t="s">
        <v>15192</v>
      </c>
      <c r="G495" s="1" t="s">
        <v>16248</v>
      </c>
      <c r="H495" s="1" t="s">
        <v>17264</v>
      </c>
      <c r="I495" s="1" t="s">
        <v>10315</v>
      </c>
      <c r="J495" s="1"/>
      <c r="K495" s="1" t="s">
        <v>17901</v>
      </c>
      <c r="L495" s="1" t="s">
        <v>493</v>
      </c>
      <c r="M495" s="1" t="s">
        <v>11966</v>
      </c>
      <c r="N495" s="1" t="s">
        <v>13145</v>
      </c>
      <c r="O495" s="1" t="s">
        <v>493</v>
      </c>
      <c r="P495" s="1" t="s">
        <v>18030</v>
      </c>
      <c r="Q495" s="1" t="s">
        <v>18566</v>
      </c>
      <c r="R495" s="1" t="s">
        <v>13702</v>
      </c>
      <c r="S495" s="1" t="s">
        <v>493</v>
      </c>
      <c r="T495" s="1"/>
      <c r="U495" s="1"/>
      <c r="V495" s="1" t="s">
        <v>13710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14121</v>
      </c>
      <c r="F496" s="1" t="s">
        <v>15193</v>
      </c>
      <c r="G496" s="1" t="s">
        <v>16249</v>
      </c>
      <c r="H496" s="1" t="s">
        <v>17265</v>
      </c>
      <c r="I496" s="1" t="s">
        <v>10316</v>
      </c>
      <c r="J496" s="1"/>
      <c r="K496" s="1" t="s">
        <v>17901</v>
      </c>
      <c r="L496" s="1" t="s">
        <v>494</v>
      </c>
      <c r="M496" s="1" t="s">
        <v>11967</v>
      </c>
      <c r="N496" s="1" t="s">
        <v>13145</v>
      </c>
      <c r="O496" s="1" t="s">
        <v>494</v>
      </c>
      <c r="P496" s="1" t="s">
        <v>18031</v>
      </c>
      <c r="Q496" s="1" t="s">
        <v>18031</v>
      </c>
      <c r="R496" s="1" t="s">
        <v>13702</v>
      </c>
      <c r="S496" s="1" t="s">
        <v>494</v>
      </c>
      <c r="T496" s="1"/>
      <c r="U496" s="1" t="s">
        <v>19410</v>
      </c>
      <c r="V496" s="1" t="s">
        <v>13710</v>
      </c>
      <c r="W496" s="1" t="s">
        <v>494</v>
      </c>
      <c r="X496" s="1" t="s">
        <v>19588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14122</v>
      </c>
      <c r="F497" s="1" t="s">
        <v>15194</v>
      </c>
      <c r="G497" s="1" t="s">
        <v>14122</v>
      </c>
      <c r="H497" s="1" t="s">
        <v>17266</v>
      </c>
      <c r="I497" s="1" t="s">
        <v>10317</v>
      </c>
      <c r="J497" s="1"/>
      <c r="K497" s="1" t="s">
        <v>17901</v>
      </c>
      <c r="L497" s="1" t="s">
        <v>495</v>
      </c>
      <c r="M497" s="1" t="s">
        <v>11968</v>
      </c>
      <c r="N497" s="1" t="s">
        <v>13145</v>
      </c>
      <c r="O497" s="1" t="s">
        <v>495</v>
      </c>
      <c r="P497" s="1" t="s">
        <v>18031</v>
      </c>
      <c r="Q497" s="1" t="s">
        <v>18031</v>
      </c>
      <c r="R497" s="1" t="s">
        <v>13702</v>
      </c>
      <c r="S497" s="1" t="s">
        <v>495</v>
      </c>
      <c r="T497" s="1"/>
      <c r="U497" s="1"/>
      <c r="V497" s="1" t="s">
        <v>13710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3883</v>
      </c>
      <c r="G498" s="1" t="s">
        <v>7165</v>
      </c>
      <c r="H498" s="1" t="s">
        <v>8755</v>
      </c>
      <c r="I498" s="1" t="s">
        <v>10318</v>
      </c>
      <c r="J498" s="1"/>
      <c r="K498" s="1" t="s">
        <v>17901</v>
      </c>
      <c r="L498" s="1" t="s">
        <v>496</v>
      </c>
      <c r="M498" s="1" t="s">
        <v>11969</v>
      </c>
      <c r="N498" s="1" t="s">
        <v>13145</v>
      </c>
      <c r="O498" s="1" t="s">
        <v>496</v>
      </c>
      <c r="P498" s="1" t="s">
        <v>18031</v>
      </c>
      <c r="Q498" s="1" t="s">
        <v>18031</v>
      </c>
      <c r="R498" s="1" t="s">
        <v>13702</v>
      </c>
      <c r="S498" s="1" t="s">
        <v>496</v>
      </c>
      <c r="T498" s="1"/>
      <c r="U498" s="1"/>
      <c r="V498" s="1" t="s">
        <v>13710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14123</v>
      </c>
      <c r="F499" s="1" t="s">
        <v>15195</v>
      </c>
      <c r="G499" s="1" t="s">
        <v>16250</v>
      </c>
      <c r="H499" s="1" t="s">
        <v>17267</v>
      </c>
      <c r="I499" s="1" t="s">
        <v>10319</v>
      </c>
      <c r="J499" s="1"/>
      <c r="K499" s="1" t="s">
        <v>17901</v>
      </c>
      <c r="L499" s="1" t="s">
        <v>497</v>
      </c>
      <c r="M499" s="1" t="s">
        <v>11970</v>
      </c>
      <c r="N499" s="1" t="s">
        <v>13145</v>
      </c>
      <c r="O499" s="1" t="s">
        <v>497</v>
      </c>
      <c r="P499" s="1" t="s">
        <v>18031</v>
      </c>
      <c r="Q499" s="1" t="s">
        <v>18031</v>
      </c>
      <c r="R499" s="1" t="s">
        <v>13702</v>
      </c>
      <c r="S499" s="1" t="s">
        <v>497</v>
      </c>
      <c r="T499" s="1"/>
      <c r="U499" s="1"/>
      <c r="V499" s="1" t="s">
        <v>13710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7167</v>
      </c>
      <c r="H500" s="1" t="s">
        <v>8757</v>
      </c>
      <c r="I500" s="1" t="s">
        <v>10320</v>
      </c>
      <c r="J500" s="1"/>
      <c r="K500" s="1" t="s">
        <v>17901</v>
      </c>
      <c r="L500" s="1" t="s">
        <v>498</v>
      </c>
      <c r="M500" s="1" t="s">
        <v>11971</v>
      </c>
      <c r="N500" s="1" t="s">
        <v>13145</v>
      </c>
      <c r="O500" s="1" t="s">
        <v>498</v>
      </c>
      <c r="P500" s="1" t="s">
        <v>18031</v>
      </c>
      <c r="Q500" s="1" t="s">
        <v>18031</v>
      </c>
      <c r="R500" s="1" t="s">
        <v>13702</v>
      </c>
      <c r="S500" s="1" t="s">
        <v>498</v>
      </c>
      <c r="T500" s="1"/>
      <c r="U500" s="1"/>
      <c r="V500" s="1" t="s">
        <v>13710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7168</v>
      </c>
      <c r="H501" s="1" t="s">
        <v>8758</v>
      </c>
      <c r="I501" s="1" t="s">
        <v>10321</v>
      </c>
      <c r="J501" s="1"/>
      <c r="K501" s="1" t="s">
        <v>17901</v>
      </c>
      <c r="L501" s="1" t="s">
        <v>499</v>
      </c>
      <c r="M501" s="1" t="s">
        <v>11972</v>
      </c>
      <c r="N501" s="1" t="s">
        <v>13145</v>
      </c>
      <c r="O501" s="1" t="s">
        <v>499</v>
      </c>
      <c r="P501" s="1" t="s">
        <v>18031</v>
      </c>
      <c r="Q501" s="1" t="s">
        <v>18031</v>
      </c>
      <c r="R501" s="1" t="s">
        <v>13702</v>
      </c>
      <c r="S501" s="1" t="s">
        <v>499</v>
      </c>
      <c r="T501" s="1"/>
      <c r="U501" s="1"/>
      <c r="V501" s="1" t="s">
        <v>13710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14124</v>
      </c>
      <c r="F502" s="1" t="s">
        <v>15196</v>
      </c>
      <c r="G502" s="1" t="s">
        <v>16251</v>
      </c>
      <c r="H502" s="1" t="s">
        <v>17268</v>
      </c>
      <c r="I502" s="1" t="s">
        <v>10322</v>
      </c>
      <c r="J502" s="1"/>
      <c r="K502" s="1" t="s">
        <v>17901</v>
      </c>
      <c r="L502" s="1" t="s">
        <v>500</v>
      </c>
      <c r="M502" s="1" t="s">
        <v>11973</v>
      </c>
      <c r="N502" s="1" t="s">
        <v>13145</v>
      </c>
      <c r="O502" s="1" t="s">
        <v>500</v>
      </c>
      <c r="P502" s="1" t="s">
        <v>18031</v>
      </c>
      <c r="Q502" s="1" t="s">
        <v>18031</v>
      </c>
      <c r="R502" s="1" t="s">
        <v>13702</v>
      </c>
      <c r="S502" s="1" t="s">
        <v>500</v>
      </c>
      <c r="T502" s="1"/>
      <c r="U502" s="1"/>
      <c r="V502" s="1" t="s">
        <v>13710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7170</v>
      </c>
      <c r="H503" s="1" t="s">
        <v>8760</v>
      </c>
      <c r="I503" s="1" t="s">
        <v>10323</v>
      </c>
      <c r="J503" s="1"/>
      <c r="K503" s="1" t="s">
        <v>17901</v>
      </c>
      <c r="L503" s="1" t="s">
        <v>501</v>
      </c>
      <c r="M503" s="1" t="s">
        <v>11974</v>
      </c>
      <c r="N503" s="1" t="s">
        <v>13145</v>
      </c>
      <c r="O503" s="1" t="s">
        <v>501</v>
      </c>
      <c r="P503" s="1" t="s">
        <v>18032</v>
      </c>
      <c r="Q503" s="1" t="s">
        <v>18567</v>
      </c>
      <c r="R503" s="1" t="s">
        <v>13702</v>
      </c>
      <c r="S503" s="1" t="s">
        <v>501</v>
      </c>
      <c r="T503" s="1" t="s">
        <v>19198</v>
      </c>
      <c r="U503" s="1"/>
      <c r="V503" s="1" t="s">
        <v>13710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14125</v>
      </c>
      <c r="F504" s="1" t="s">
        <v>15197</v>
      </c>
      <c r="G504" s="1" t="s">
        <v>16252</v>
      </c>
      <c r="H504" s="1" t="s">
        <v>17269</v>
      </c>
      <c r="I504" s="1" t="s">
        <v>10324</v>
      </c>
      <c r="J504" s="1"/>
      <c r="K504" s="1" t="s">
        <v>17901</v>
      </c>
      <c r="L504" s="1" t="s">
        <v>502</v>
      </c>
      <c r="M504" s="1" t="s">
        <v>11975</v>
      </c>
      <c r="N504" s="1" t="s">
        <v>13145</v>
      </c>
      <c r="O504" s="1" t="s">
        <v>502</v>
      </c>
      <c r="P504" s="1" t="s">
        <v>18032</v>
      </c>
      <c r="Q504" s="1" t="s">
        <v>18568</v>
      </c>
      <c r="R504" s="1" t="s">
        <v>13702</v>
      </c>
      <c r="S504" s="1" t="s">
        <v>502</v>
      </c>
      <c r="T504" s="1"/>
      <c r="U504" s="1"/>
      <c r="V504" s="1" t="s">
        <v>13710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7172</v>
      </c>
      <c r="H505" s="1" t="s">
        <v>8708</v>
      </c>
      <c r="I505" s="1" t="s">
        <v>10325</v>
      </c>
      <c r="J505" s="1"/>
      <c r="K505" s="1" t="s">
        <v>17901</v>
      </c>
      <c r="L505" s="1" t="s">
        <v>503</v>
      </c>
      <c r="M505" s="1" t="s">
        <v>11976</v>
      </c>
      <c r="N505" s="1" t="s">
        <v>13145</v>
      </c>
      <c r="O505" s="1" t="s">
        <v>503</v>
      </c>
      <c r="P505" s="1" t="s">
        <v>18033</v>
      </c>
      <c r="Q505" s="1" t="s">
        <v>18033</v>
      </c>
      <c r="R505" s="1" t="s">
        <v>13702</v>
      </c>
      <c r="S505" s="1" t="s">
        <v>503</v>
      </c>
      <c r="T505" s="1"/>
      <c r="U505" s="1" t="s">
        <v>19411</v>
      </c>
      <c r="V505" s="1" t="s">
        <v>13710</v>
      </c>
      <c r="W505" s="1" t="s">
        <v>503</v>
      </c>
      <c r="X505" s="1"/>
      <c r="Y505" t="s">
        <v>19682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5546</v>
      </c>
      <c r="G506" s="1" t="s">
        <v>7173</v>
      </c>
      <c r="H506" s="1" t="s">
        <v>8715</v>
      </c>
      <c r="I506" s="1" t="s">
        <v>10326</v>
      </c>
      <c r="J506" s="1"/>
      <c r="K506" s="1" t="s">
        <v>17901</v>
      </c>
      <c r="L506" s="1" t="s">
        <v>504</v>
      </c>
      <c r="M506" s="1" t="s">
        <v>11977</v>
      </c>
      <c r="N506" s="1" t="s">
        <v>13145</v>
      </c>
      <c r="O506" s="1" t="s">
        <v>504</v>
      </c>
      <c r="P506" s="1" t="s">
        <v>18034</v>
      </c>
      <c r="Q506" s="1" t="s">
        <v>18569</v>
      </c>
      <c r="R506" s="1" t="s">
        <v>13702</v>
      </c>
      <c r="S506" s="1" t="s">
        <v>504</v>
      </c>
      <c r="T506" s="1" t="s">
        <v>19199</v>
      </c>
      <c r="U506" s="1"/>
      <c r="V506" s="1" t="s">
        <v>13710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5547</v>
      </c>
      <c r="G507" s="1" t="s">
        <v>7174</v>
      </c>
      <c r="H507" s="1" t="s">
        <v>3892</v>
      </c>
      <c r="I507" s="1" t="s">
        <v>10327</v>
      </c>
      <c r="J507" s="1"/>
      <c r="K507" s="1" t="s">
        <v>17901</v>
      </c>
      <c r="L507" s="1" t="s">
        <v>505</v>
      </c>
      <c r="M507" s="1" t="s">
        <v>11978</v>
      </c>
      <c r="N507" s="1" t="s">
        <v>13145</v>
      </c>
      <c r="O507" s="1" t="s">
        <v>505</v>
      </c>
      <c r="P507" s="1" t="s">
        <v>18035</v>
      </c>
      <c r="Q507" s="1" t="s">
        <v>18035</v>
      </c>
      <c r="R507" s="1" t="s">
        <v>13702</v>
      </c>
      <c r="S507" s="1" t="s">
        <v>505</v>
      </c>
      <c r="T507" s="1"/>
      <c r="U507" s="1" t="s">
        <v>19412</v>
      </c>
      <c r="V507" s="1" t="s">
        <v>13710</v>
      </c>
      <c r="W507" s="1" t="s">
        <v>505</v>
      </c>
      <c r="X507" s="1"/>
      <c r="Y507" t="s">
        <v>19683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14126</v>
      </c>
      <c r="F508" s="1" t="s">
        <v>15198</v>
      </c>
      <c r="G508" s="1" t="s">
        <v>16253</v>
      </c>
      <c r="H508" s="1" t="s">
        <v>17270</v>
      </c>
      <c r="I508" s="1" t="s">
        <v>10328</v>
      </c>
      <c r="J508" s="1"/>
      <c r="K508" s="1" t="s">
        <v>17901</v>
      </c>
      <c r="L508" s="1" t="s">
        <v>506</v>
      </c>
      <c r="M508" s="1" t="s">
        <v>11979</v>
      </c>
      <c r="N508" s="1" t="s">
        <v>13145</v>
      </c>
      <c r="O508" s="1" t="s">
        <v>506</v>
      </c>
      <c r="P508" s="1" t="s">
        <v>18036</v>
      </c>
      <c r="Q508" s="1" t="s">
        <v>18570</v>
      </c>
      <c r="R508" s="1" t="s">
        <v>13702</v>
      </c>
      <c r="S508" s="1" t="s">
        <v>506</v>
      </c>
      <c r="T508" s="1" t="s">
        <v>19200</v>
      </c>
      <c r="U508" s="1"/>
      <c r="V508" s="1" t="s">
        <v>13710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5549</v>
      </c>
      <c r="G509" s="1" t="s">
        <v>7176</v>
      </c>
      <c r="H509" s="1" t="s">
        <v>8763</v>
      </c>
      <c r="I509" s="1" t="s">
        <v>10329</v>
      </c>
      <c r="J509" s="1"/>
      <c r="K509" s="1" t="s">
        <v>17901</v>
      </c>
      <c r="L509" s="1" t="s">
        <v>507</v>
      </c>
      <c r="M509" s="1" t="s">
        <v>11980</v>
      </c>
      <c r="N509" s="1" t="s">
        <v>13145</v>
      </c>
      <c r="O509" s="1" t="s">
        <v>507</v>
      </c>
      <c r="P509" s="1" t="s">
        <v>18037</v>
      </c>
      <c r="Q509" s="1" t="s">
        <v>18037</v>
      </c>
      <c r="R509" s="1" t="s">
        <v>13702</v>
      </c>
      <c r="S509" s="1" t="s">
        <v>507</v>
      </c>
      <c r="T509" s="1"/>
      <c r="U509" s="1" t="s">
        <v>19413</v>
      </c>
      <c r="V509" s="1" t="s">
        <v>13710</v>
      </c>
      <c r="W509" s="1" t="s">
        <v>507</v>
      </c>
      <c r="X509" s="1"/>
      <c r="Y509" t="s">
        <v>19684</v>
      </c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14127</v>
      </c>
      <c r="F510" s="1" t="s">
        <v>15199</v>
      </c>
      <c r="G510" s="1" t="s">
        <v>16254</v>
      </c>
      <c r="H510" s="1" t="s">
        <v>17271</v>
      </c>
      <c r="I510" s="1" t="s">
        <v>10330</v>
      </c>
      <c r="J510" s="1"/>
      <c r="K510" s="1" t="s">
        <v>17901</v>
      </c>
      <c r="L510" s="1" t="s">
        <v>508</v>
      </c>
      <c r="M510" s="1" t="s">
        <v>11981</v>
      </c>
      <c r="N510" s="1" t="s">
        <v>13145</v>
      </c>
      <c r="O510" s="1" t="s">
        <v>508</v>
      </c>
      <c r="P510" s="1" t="s">
        <v>18038</v>
      </c>
      <c r="Q510" s="1" t="s">
        <v>18571</v>
      </c>
      <c r="R510" s="1" t="s">
        <v>13702</v>
      </c>
      <c r="S510" s="1" t="s">
        <v>508</v>
      </c>
      <c r="T510" s="1" t="s">
        <v>19201</v>
      </c>
      <c r="U510" s="1"/>
      <c r="V510" s="1" t="s">
        <v>13710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14128</v>
      </c>
      <c r="F511" s="1" t="s">
        <v>15200</v>
      </c>
      <c r="G511" s="1" t="s">
        <v>16255</v>
      </c>
      <c r="H511" s="1" t="s">
        <v>17272</v>
      </c>
      <c r="I511" s="1" t="s">
        <v>10331</v>
      </c>
      <c r="J511" s="1"/>
      <c r="K511" s="1" t="s">
        <v>17901</v>
      </c>
      <c r="L511" s="1" t="s">
        <v>509</v>
      </c>
      <c r="M511" s="1" t="s">
        <v>11982</v>
      </c>
      <c r="N511" s="1" t="s">
        <v>13145</v>
      </c>
      <c r="O511" s="1" t="s">
        <v>509</v>
      </c>
      <c r="P511" s="1" t="s">
        <v>18038</v>
      </c>
      <c r="Q511" s="1" t="s">
        <v>18572</v>
      </c>
      <c r="R511" s="1" t="s">
        <v>13702</v>
      </c>
      <c r="S511" s="1" t="s">
        <v>509</v>
      </c>
      <c r="T511" s="1"/>
      <c r="U511" s="1"/>
      <c r="V511" s="1" t="s">
        <v>13710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14129</v>
      </c>
      <c r="F512" s="1" t="s">
        <v>15201</v>
      </c>
      <c r="G512" s="1" t="s">
        <v>16256</v>
      </c>
      <c r="H512" s="1" t="s">
        <v>17273</v>
      </c>
      <c r="I512" s="1" t="s">
        <v>10332</v>
      </c>
      <c r="J512" s="1"/>
      <c r="K512" s="1" t="s">
        <v>17901</v>
      </c>
      <c r="L512" s="1" t="s">
        <v>510</v>
      </c>
      <c r="M512" s="1" t="s">
        <v>11983</v>
      </c>
      <c r="N512" s="1" t="s">
        <v>13145</v>
      </c>
      <c r="O512" s="1" t="s">
        <v>510</v>
      </c>
      <c r="P512" s="1" t="s">
        <v>18039</v>
      </c>
      <c r="Q512" s="1" t="s">
        <v>18039</v>
      </c>
      <c r="R512" s="1" t="s">
        <v>13702</v>
      </c>
      <c r="S512" s="1" t="s">
        <v>510</v>
      </c>
      <c r="T512" s="1"/>
      <c r="U512" s="1" t="s">
        <v>19414</v>
      </c>
      <c r="V512" s="1" t="s">
        <v>13710</v>
      </c>
      <c r="W512" s="1" t="s">
        <v>510</v>
      </c>
      <c r="X512" s="1"/>
      <c r="Y512" t="s">
        <v>19685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14130</v>
      </c>
      <c r="F513" s="1" t="s">
        <v>15202</v>
      </c>
      <c r="G513" s="1" t="s">
        <v>16257</v>
      </c>
      <c r="H513" s="1" t="s">
        <v>17274</v>
      </c>
      <c r="I513" s="1" t="s">
        <v>10333</v>
      </c>
      <c r="J513" s="1"/>
      <c r="K513" s="1" t="s">
        <v>17901</v>
      </c>
      <c r="L513" s="1" t="s">
        <v>511</v>
      </c>
      <c r="M513" s="1" t="s">
        <v>11984</v>
      </c>
      <c r="N513" s="1" t="s">
        <v>13145</v>
      </c>
      <c r="O513" s="1" t="s">
        <v>511</v>
      </c>
      <c r="P513" s="1" t="s">
        <v>18039</v>
      </c>
      <c r="Q513" s="1" t="s">
        <v>18039</v>
      </c>
      <c r="R513" s="1" t="s">
        <v>13702</v>
      </c>
      <c r="S513" s="1" t="s">
        <v>511</v>
      </c>
      <c r="T513" s="1"/>
      <c r="U513" s="1"/>
      <c r="V513" s="1" t="s">
        <v>13710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14131</v>
      </c>
      <c r="F514" s="1" t="s">
        <v>15203</v>
      </c>
      <c r="G514" s="1" t="s">
        <v>16258</v>
      </c>
      <c r="H514" s="1" t="s">
        <v>17275</v>
      </c>
      <c r="I514" s="1" t="s">
        <v>10334</v>
      </c>
      <c r="J514" s="1"/>
      <c r="K514" s="1" t="s">
        <v>17901</v>
      </c>
      <c r="L514" s="1" t="s">
        <v>512</v>
      </c>
      <c r="M514" s="1" t="s">
        <v>11985</v>
      </c>
      <c r="N514" s="1" t="s">
        <v>13145</v>
      </c>
      <c r="O514" s="1" t="s">
        <v>512</v>
      </c>
      <c r="P514" s="1" t="s">
        <v>18039</v>
      </c>
      <c r="Q514" s="1" t="s">
        <v>18039</v>
      </c>
      <c r="R514" s="1" t="s">
        <v>13702</v>
      </c>
      <c r="S514" s="1" t="s">
        <v>512</v>
      </c>
      <c r="T514" s="1"/>
      <c r="U514" s="1"/>
      <c r="V514" s="1" t="s">
        <v>13710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14132</v>
      </c>
      <c r="F515" s="1" t="s">
        <v>15204</v>
      </c>
      <c r="G515" s="1" t="s">
        <v>16259</v>
      </c>
      <c r="H515" s="1" t="s">
        <v>17276</v>
      </c>
      <c r="I515" s="1" t="s">
        <v>10335</v>
      </c>
      <c r="J515" s="1"/>
      <c r="K515" s="1" t="s">
        <v>17901</v>
      </c>
      <c r="L515" s="1" t="s">
        <v>513</v>
      </c>
      <c r="M515" s="1" t="s">
        <v>11986</v>
      </c>
      <c r="N515" s="1" t="s">
        <v>13145</v>
      </c>
      <c r="O515" s="1" t="s">
        <v>513</v>
      </c>
      <c r="P515" s="1" t="s">
        <v>18040</v>
      </c>
      <c r="Q515" s="1" t="s">
        <v>18573</v>
      </c>
      <c r="R515" s="1" t="s">
        <v>13702</v>
      </c>
      <c r="S515" s="1" t="s">
        <v>513</v>
      </c>
      <c r="T515" s="1" t="s">
        <v>19202</v>
      </c>
      <c r="U515" s="1"/>
      <c r="V515" s="1" t="s">
        <v>13710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14133</v>
      </c>
      <c r="F516" s="1" t="s">
        <v>15205</v>
      </c>
      <c r="G516" s="1" t="s">
        <v>14133</v>
      </c>
      <c r="H516" s="1" t="s">
        <v>17277</v>
      </c>
      <c r="I516" s="1" t="s">
        <v>10336</v>
      </c>
      <c r="J516" s="1"/>
      <c r="K516" s="1" t="s">
        <v>17901</v>
      </c>
      <c r="L516" s="1" t="s">
        <v>514</v>
      </c>
      <c r="M516" s="1" t="s">
        <v>11987</v>
      </c>
      <c r="N516" s="1" t="s">
        <v>13145</v>
      </c>
      <c r="O516" s="1" t="s">
        <v>514</v>
      </c>
      <c r="P516" s="1" t="s">
        <v>18040</v>
      </c>
      <c r="Q516" s="1" t="s">
        <v>18574</v>
      </c>
      <c r="R516" s="1" t="s">
        <v>13702</v>
      </c>
      <c r="S516" s="1" t="s">
        <v>514</v>
      </c>
      <c r="T516" s="1"/>
      <c r="U516" s="1"/>
      <c r="V516" s="1" t="s">
        <v>13710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14134</v>
      </c>
      <c r="F517" s="1" t="s">
        <v>15206</v>
      </c>
      <c r="G517" s="1" t="s">
        <v>16260</v>
      </c>
      <c r="H517" s="1" t="s">
        <v>17278</v>
      </c>
      <c r="I517" s="1" t="s">
        <v>10337</v>
      </c>
      <c r="J517" s="1"/>
      <c r="K517" s="1" t="s">
        <v>17901</v>
      </c>
      <c r="L517" s="1" t="s">
        <v>515</v>
      </c>
      <c r="M517" s="1" t="s">
        <v>11988</v>
      </c>
      <c r="N517" s="1" t="s">
        <v>13145</v>
      </c>
      <c r="O517" s="1" t="s">
        <v>515</v>
      </c>
      <c r="P517" s="1" t="s">
        <v>18040</v>
      </c>
      <c r="Q517" s="1" t="s">
        <v>18575</v>
      </c>
      <c r="R517" s="1" t="s">
        <v>13702</v>
      </c>
      <c r="S517" s="1" t="s">
        <v>515</v>
      </c>
      <c r="T517" s="1"/>
      <c r="U517" s="1"/>
      <c r="V517" s="1" t="s">
        <v>13710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14135</v>
      </c>
      <c r="F518" s="1" t="s">
        <v>15207</v>
      </c>
      <c r="G518" s="1" t="s">
        <v>16261</v>
      </c>
      <c r="H518" s="1" t="s">
        <v>17279</v>
      </c>
      <c r="I518" s="1" t="s">
        <v>10338</v>
      </c>
      <c r="J518" s="1"/>
      <c r="K518" s="1" t="s">
        <v>17901</v>
      </c>
      <c r="L518" s="1" t="s">
        <v>516</v>
      </c>
      <c r="M518" s="1" t="s">
        <v>11989</v>
      </c>
      <c r="N518" s="1" t="s">
        <v>13145</v>
      </c>
      <c r="O518" s="1" t="s">
        <v>516</v>
      </c>
      <c r="P518" s="1" t="s">
        <v>18040</v>
      </c>
      <c r="Q518" s="1" t="s">
        <v>18576</v>
      </c>
      <c r="R518" s="1" t="s">
        <v>13702</v>
      </c>
      <c r="S518" s="1" t="s">
        <v>516</v>
      </c>
      <c r="T518" s="1"/>
      <c r="U518" s="1"/>
      <c r="V518" s="1" t="s">
        <v>13710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14136</v>
      </c>
      <c r="F519" s="1" t="s">
        <v>15208</v>
      </c>
      <c r="G519" s="1" t="s">
        <v>16262</v>
      </c>
      <c r="H519" s="1" t="s">
        <v>17280</v>
      </c>
      <c r="I519" s="1" t="s">
        <v>10339</v>
      </c>
      <c r="J519" s="1"/>
      <c r="K519" s="1" t="s">
        <v>17901</v>
      </c>
      <c r="L519" s="1" t="s">
        <v>517</v>
      </c>
      <c r="M519" s="1" t="s">
        <v>11990</v>
      </c>
      <c r="N519" s="1" t="s">
        <v>13145</v>
      </c>
      <c r="O519" s="1" t="s">
        <v>517</v>
      </c>
      <c r="P519" s="1" t="s">
        <v>18040</v>
      </c>
      <c r="Q519" s="1" t="s">
        <v>18577</v>
      </c>
      <c r="R519" s="1" t="s">
        <v>13702</v>
      </c>
      <c r="S519" s="1" t="s">
        <v>517</v>
      </c>
      <c r="T519" s="1"/>
      <c r="U519" s="1"/>
      <c r="V519" s="1" t="s">
        <v>13710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14137</v>
      </c>
      <c r="F520" s="1" t="s">
        <v>15209</v>
      </c>
      <c r="G520" s="1" t="s">
        <v>16263</v>
      </c>
      <c r="H520" s="1" t="s">
        <v>17281</v>
      </c>
      <c r="I520" s="1" t="s">
        <v>10340</v>
      </c>
      <c r="J520" s="1"/>
      <c r="K520" s="1" t="s">
        <v>17901</v>
      </c>
      <c r="L520" s="1" t="s">
        <v>518</v>
      </c>
      <c r="M520" s="1" t="s">
        <v>11991</v>
      </c>
      <c r="N520" s="1" t="s">
        <v>13145</v>
      </c>
      <c r="O520" s="1" t="s">
        <v>518</v>
      </c>
      <c r="P520" s="1" t="s">
        <v>18040</v>
      </c>
      <c r="Q520" s="1" t="s">
        <v>18578</v>
      </c>
      <c r="R520" s="1" t="s">
        <v>13702</v>
      </c>
      <c r="S520" s="1" t="s">
        <v>518</v>
      </c>
      <c r="T520" s="1"/>
      <c r="U520" s="1"/>
      <c r="V520" s="1" t="s">
        <v>13710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14138</v>
      </c>
      <c r="F521" s="1" t="s">
        <v>15210</v>
      </c>
      <c r="G521" s="1" t="s">
        <v>16264</v>
      </c>
      <c r="H521" s="1" t="s">
        <v>17282</v>
      </c>
      <c r="I521" s="1" t="s">
        <v>10341</v>
      </c>
      <c r="J521" s="1"/>
      <c r="K521" s="1" t="s">
        <v>17901</v>
      </c>
      <c r="L521" s="1" t="s">
        <v>519</v>
      </c>
      <c r="M521" s="1" t="s">
        <v>11992</v>
      </c>
      <c r="N521" s="1" t="s">
        <v>13145</v>
      </c>
      <c r="O521" s="1" t="s">
        <v>519</v>
      </c>
      <c r="P521" s="1" t="s">
        <v>18041</v>
      </c>
      <c r="Q521" s="1" t="s">
        <v>18041</v>
      </c>
      <c r="R521" s="1" t="s">
        <v>13702</v>
      </c>
      <c r="S521" s="1" t="s">
        <v>519</v>
      </c>
      <c r="T521" s="1"/>
      <c r="U521" s="1" t="s">
        <v>19415</v>
      </c>
      <c r="V521" s="1" t="s">
        <v>13710</v>
      </c>
      <c r="W521" s="1" t="s">
        <v>519</v>
      </c>
      <c r="X521" s="1" t="s">
        <v>19589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7188</v>
      </c>
      <c r="H522" s="1" t="s">
        <v>8776</v>
      </c>
      <c r="I522" s="1" t="s">
        <v>10342</v>
      </c>
      <c r="J522" s="1"/>
      <c r="K522" s="1" t="s">
        <v>17901</v>
      </c>
      <c r="L522" s="1" t="s">
        <v>520</v>
      </c>
      <c r="M522" s="1" t="s">
        <v>11993</v>
      </c>
      <c r="N522" s="1" t="s">
        <v>13145</v>
      </c>
      <c r="O522" s="1" t="s">
        <v>520</v>
      </c>
      <c r="P522" s="1" t="s">
        <v>18042</v>
      </c>
      <c r="Q522" s="1" t="s">
        <v>18579</v>
      </c>
      <c r="R522" s="1" t="s">
        <v>13702</v>
      </c>
      <c r="S522" s="1" t="s">
        <v>520</v>
      </c>
      <c r="T522" s="1" t="s">
        <v>19203</v>
      </c>
      <c r="U522" s="1"/>
      <c r="V522" s="1" t="s">
        <v>13710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14139</v>
      </c>
      <c r="F523" s="1" t="s">
        <v>15211</v>
      </c>
      <c r="G523" s="1" t="s">
        <v>16265</v>
      </c>
      <c r="H523" s="1" t="s">
        <v>17283</v>
      </c>
      <c r="I523" s="1" t="s">
        <v>10343</v>
      </c>
      <c r="J523" s="1"/>
      <c r="K523" s="1" t="s">
        <v>17901</v>
      </c>
      <c r="L523" s="1" t="s">
        <v>521</v>
      </c>
      <c r="M523" s="1" t="s">
        <v>11994</v>
      </c>
      <c r="N523" s="1" t="s">
        <v>13145</v>
      </c>
      <c r="O523" s="1" t="s">
        <v>521</v>
      </c>
      <c r="P523" s="1" t="s">
        <v>18042</v>
      </c>
      <c r="Q523" s="1" t="s">
        <v>18580</v>
      </c>
      <c r="R523" s="1" t="s">
        <v>13702</v>
      </c>
      <c r="S523" s="1" t="s">
        <v>521</v>
      </c>
      <c r="T523" s="1"/>
      <c r="U523" s="1"/>
      <c r="V523" s="1" t="s">
        <v>13710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14140</v>
      </c>
      <c r="F524" s="1" t="s">
        <v>15212</v>
      </c>
      <c r="G524" s="1" t="s">
        <v>16266</v>
      </c>
      <c r="H524" s="1" t="s">
        <v>17284</v>
      </c>
      <c r="I524" s="1" t="s">
        <v>10344</v>
      </c>
      <c r="J524" s="1"/>
      <c r="K524" s="1" t="s">
        <v>17901</v>
      </c>
      <c r="L524" s="1" t="s">
        <v>522</v>
      </c>
      <c r="M524" s="1" t="s">
        <v>11995</v>
      </c>
      <c r="N524" s="1" t="s">
        <v>13145</v>
      </c>
      <c r="O524" s="1" t="s">
        <v>522</v>
      </c>
      <c r="P524" s="1" t="s">
        <v>18042</v>
      </c>
      <c r="Q524" s="1" t="s">
        <v>18581</v>
      </c>
      <c r="R524" s="1" t="s">
        <v>13702</v>
      </c>
      <c r="S524" s="1" t="s">
        <v>522</v>
      </c>
      <c r="T524" s="1"/>
      <c r="U524" s="1"/>
      <c r="V524" s="1" t="s">
        <v>13710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5565</v>
      </c>
      <c r="G525" s="1" t="s">
        <v>7191</v>
      </c>
      <c r="H525" s="1" t="s">
        <v>8779</v>
      </c>
      <c r="I525" s="1" t="s">
        <v>10345</v>
      </c>
      <c r="J525" s="1"/>
      <c r="K525" s="1" t="s">
        <v>17901</v>
      </c>
      <c r="L525" s="1" t="s">
        <v>523</v>
      </c>
      <c r="M525" s="1" t="s">
        <v>11996</v>
      </c>
      <c r="N525" s="1" t="s">
        <v>13145</v>
      </c>
      <c r="O525" s="1" t="s">
        <v>523</v>
      </c>
      <c r="P525" s="1" t="s">
        <v>18043</v>
      </c>
      <c r="Q525" s="1" t="s">
        <v>18043</v>
      </c>
      <c r="R525" s="1" t="s">
        <v>13702</v>
      </c>
      <c r="S525" s="1" t="s">
        <v>523</v>
      </c>
      <c r="T525" s="1"/>
      <c r="U525" s="1" t="s">
        <v>19416</v>
      </c>
      <c r="V525" s="1" t="s">
        <v>13710</v>
      </c>
      <c r="W525" s="1" t="s">
        <v>523</v>
      </c>
      <c r="X525" s="1"/>
      <c r="Y525" t="s">
        <v>19686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14141</v>
      </c>
      <c r="F526" s="1" t="s">
        <v>15213</v>
      </c>
      <c r="G526" s="1" t="s">
        <v>16267</v>
      </c>
      <c r="H526" s="1" t="s">
        <v>17285</v>
      </c>
      <c r="I526" s="1" t="s">
        <v>10346</v>
      </c>
      <c r="J526" s="1"/>
      <c r="K526" s="1" t="s">
        <v>17901</v>
      </c>
      <c r="L526" s="1" t="s">
        <v>524</v>
      </c>
      <c r="M526" s="1" t="s">
        <v>11997</v>
      </c>
      <c r="N526" s="1" t="s">
        <v>13145</v>
      </c>
      <c r="O526" s="1" t="s">
        <v>524</v>
      </c>
      <c r="P526" s="1" t="s">
        <v>18043</v>
      </c>
      <c r="Q526" s="1" t="s">
        <v>18043</v>
      </c>
      <c r="R526" s="1" t="s">
        <v>13702</v>
      </c>
      <c r="S526" s="1" t="s">
        <v>524</v>
      </c>
      <c r="T526" s="1"/>
      <c r="U526" s="1"/>
      <c r="V526" s="1" t="s">
        <v>13710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14142</v>
      </c>
      <c r="F527" s="1" t="s">
        <v>15214</v>
      </c>
      <c r="G527" s="1" t="s">
        <v>16268</v>
      </c>
      <c r="H527" s="1" t="s">
        <v>17286</v>
      </c>
      <c r="I527" s="1" t="s">
        <v>10347</v>
      </c>
      <c r="J527" s="1"/>
      <c r="K527" s="1" t="s">
        <v>17901</v>
      </c>
      <c r="L527" s="1" t="s">
        <v>525</v>
      </c>
      <c r="M527" s="1" t="s">
        <v>11998</v>
      </c>
      <c r="N527" s="1" t="s">
        <v>13145</v>
      </c>
      <c r="O527" s="1" t="s">
        <v>525</v>
      </c>
      <c r="P527" s="1" t="s">
        <v>18043</v>
      </c>
      <c r="Q527" s="1" t="s">
        <v>18043</v>
      </c>
      <c r="R527" s="1" t="s">
        <v>13702</v>
      </c>
      <c r="S527" s="1" t="s">
        <v>525</v>
      </c>
      <c r="T527" s="1"/>
      <c r="U527" s="1"/>
      <c r="V527" s="1" t="s">
        <v>13710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7194</v>
      </c>
      <c r="H528" s="1" t="s">
        <v>8782</v>
      </c>
      <c r="I528" s="1" t="s">
        <v>10348</v>
      </c>
      <c r="J528" s="1"/>
      <c r="K528" s="1" t="s">
        <v>17901</v>
      </c>
      <c r="L528" s="1" t="s">
        <v>526</v>
      </c>
      <c r="M528" s="1" t="s">
        <v>11999</v>
      </c>
      <c r="N528" s="1" t="s">
        <v>13145</v>
      </c>
      <c r="O528" s="1" t="s">
        <v>526</v>
      </c>
      <c r="P528" s="1" t="s">
        <v>18043</v>
      </c>
      <c r="Q528" s="1" t="s">
        <v>18043</v>
      </c>
      <c r="R528" s="1" t="s">
        <v>13702</v>
      </c>
      <c r="S528" s="1" t="s">
        <v>526</v>
      </c>
      <c r="T528" s="1"/>
      <c r="U528" s="1"/>
      <c r="V528" s="1" t="s">
        <v>13710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14143</v>
      </c>
      <c r="F529" s="1" t="s">
        <v>15215</v>
      </c>
      <c r="G529" s="1" t="s">
        <v>16269</v>
      </c>
      <c r="H529" s="1" t="s">
        <v>17287</v>
      </c>
      <c r="I529" s="1" t="s">
        <v>10349</v>
      </c>
      <c r="J529" s="1"/>
      <c r="K529" s="1" t="s">
        <v>17901</v>
      </c>
      <c r="L529" s="1" t="s">
        <v>527</v>
      </c>
      <c r="M529" s="1" t="s">
        <v>12000</v>
      </c>
      <c r="N529" s="1" t="s">
        <v>13145</v>
      </c>
      <c r="O529" s="1" t="s">
        <v>527</v>
      </c>
      <c r="P529" s="1" t="s">
        <v>18043</v>
      </c>
      <c r="Q529" s="1" t="s">
        <v>18043</v>
      </c>
      <c r="R529" s="1" t="s">
        <v>13702</v>
      </c>
      <c r="S529" s="1" t="s">
        <v>527</v>
      </c>
      <c r="T529" s="1"/>
      <c r="U529" s="1"/>
      <c r="V529" s="1" t="s">
        <v>13710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14144</v>
      </c>
      <c r="F530" s="1" t="s">
        <v>15216</v>
      </c>
      <c r="G530" s="1" t="s">
        <v>16270</v>
      </c>
      <c r="H530" s="1" t="s">
        <v>17288</v>
      </c>
      <c r="I530" s="1" t="s">
        <v>10350</v>
      </c>
      <c r="J530" s="1"/>
      <c r="K530" s="1" t="s">
        <v>17901</v>
      </c>
      <c r="L530" s="1" t="s">
        <v>528</v>
      </c>
      <c r="M530" s="1" t="s">
        <v>12001</v>
      </c>
      <c r="N530" s="1" t="s">
        <v>13145</v>
      </c>
      <c r="O530" s="1" t="s">
        <v>528</v>
      </c>
      <c r="P530" s="1" t="s">
        <v>18043</v>
      </c>
      <c r="Q530" s="1" t="s">
        <v>18043</v>
      </c>
      <c r="R530" s="1" t="s">
        <v>13702</v>
      </c>
      <c r="S530" s="1" t="s">
        <v>528</v>
      </c>
      <c r="T530" s="1"/>
      <c r="U530" s="1"/>
      <c r="V530" s="1" t="s">
        <v>13710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14145</v>
      </c>
      <c r="F531" s="1" t="s">
        <v>15217</v>
      </c>
      <c r="G531" s="1" t="s">
        <v>16271</v>
      </c>
      <c r="H531" s="1" t="s">
        <v>17289</v>
      </c>
      <c r="I531" s="1" t="s">
        <v>10351</v>
      </c>
      <c r="J531" s="1"/>
      <c r="K531" s="1" t="s">
        <v>17901</v>
      </c>
      <c r="L531" s="1" t="s">
        <v>529</v>
      </c>
      <c r="M531" s="1" t="s">
        <v>12002</v>
      </c>
      <c r="N531" s="1" t="s">
        <v>13145</v>
      </c>
      <c r="O531" s="1" t="s">
        <v>529</v>
      </c>
      <c r="P531" s="1" t="s">
        <v>18044</v>
      </c>
      <c r="Q531" s="1" t="s">
        <v>18582</v>
      </c>
      <c r="R531" s="1" t="s">
        <v>13702</v>
      </c>
      <c r="S531" s="1" t="s">
        <v>529</v>
      </c>
      <c r="T531" s="1" t="s">
        <v>19204</v>
      </c>
      <c r="U531" s="1"/>
      <c r="V531" s="1" t="s">
        <v>13710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14146</v>
      </c>
      <c r="F532" s="1" t="s">
        <v>15218</v>
      </c>
      <c r="G532" s="1" t="s">
        <v>16272</v>
      </c>
      <c r="H532" s="1" t="s">
        <v>17290</v>
      </c>
      <c r="I532" s="1" t="s">
        <v>10352</v>
      </c>
      <c r="J532" s="1"/>
      <c r="K532" s="1" t="s">
        <v>17901</v>
      </c>
      <c r="L532" s="1" t="s">
        <v>530</v>
      </c>
      <c r="M532" s="1" t="s">
        <v>12003</v>
      </c>
      <c r="N532" s="1" t="s">
        <v>13145</v>
      </c>
      <c r="O532" s="1" t="s">
        <v>530</v>
      </c>
      <c r="P532" s="1" t="s">
        <v>18044</v>
      </c>
      <c r="Q532" s="1" t="s">
        <v>18583</v>
      </c>
      <c r="R532" s="1" t="s">
        <v>13702</v>
      </c>
      <c r="S532" s="1" t="s">
        <v>530</v>
      </c>
      <c r="T532" s="1"/>
      <c r="U532" s="1"/>
      <c r="V532" s="1" t="s">
        <v>13710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7199</v>
      </c>
      <c r="H533" s="1" t="s">
        <v>8787</v>
      </c>
      <c r="I533" s="1" t="s">
        <v>10353</v>
      </c>
      <c r="J533" s="1"/>
      <c r="K533" s="1" t="s">
        <v>17901</v>
      </c>
      <c r="L533" s="1" t="s">
        <v>531</v>
      </c>
      <c r="M533" s="1" t="s">
        <v>12004</v>
      </c>
      <c r="N533" s="1" t="s">
        <v>13145</v>
      </c>
      <c r="O533" s="1" t="s">
        <v>531</v>
      </c>
      <c r="P533" s="1" t="s">
        <v>18045</v>
      </c>
      <c r="Q533" s="1" t="s">
        <v>18045</v>
      </c>
      <c r="R533" s="1" t="s">
        <v>13702</v>
      </c>
      <c r="S533" s="1" t="s">
        <v>531</v>
      </c>
      <c r="T533" s="1"/>
      <c r="U533" s="1" t="s">
        <v>19417</v>
      </c>
      <c r="V533" s="1" t="s">
        <v>13710</v>
      </c>
      <c r="W533" s="1" t="s">
        <v>531</v>
      </c>
      <c r="X533" s="1" t="s">
        <v>19590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14147</v>
      </c>
      <c r="F534" s="1" t="s">
        <v>15219</v>
      </c>
      <c r="G534" s="1" t="s">
        <v>16273</v>
      </c>
      <c r="H534" s="1" t="s">
        <v>17291</v>
      </c>
      <c r="I534" s="1" t="s">
        <v>10354</v>
      </c>
      <c r="J534" s="1"/>
      <c r="K534" s="1" t="s">
        <v>17901</v>
      </c>
      <c r="L534" s="1" t="s">
        <v>532</v>
      </c>
      <c r="M534" s="1" t="s">
        <v>12005</v>
      </c>
      <c r="N534" s="1" t="s">
        <v>13145</v>
      </c>
      <c r="O534" s="1" t="s">
        <v>532</v>
      </c>
      <c r="P534" s="1" t="s">
        <v>18046</v>
      </c>
      <c r="Q534" s="1" t="s">
        <v>18584</v>
      </c>
      <c r="R534" s="1" t="s">
        <v>13702</v>
      </c>
      <c r="S534" s="1" t="s">
        <v>532</v>
      </c>
      <c r="T534" s="1" t="s">
        <v>19205</v>
      </c>
      <c r="U534" s="1"/>
      <c r="V534" s="1" t="s">
        <v>13710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14148</v>
      </c>
      <c r="F535" s="1" t="s">
        <v>15220</v>
      </c>
      <c r="G535" s="1" t="s">
        <v>16274</v>
      </c>
      <c r="H535" s="1" t="s">
        <v>17292</v>
      </c>
      <c r="I535" s="1" t="s">
        <v>10355</v>
      </c>
      <c r="J535" s="1"/>
      <c r="K535" s="1" t="s">
        <v>17901</v>
      </c>
      <c r="L535" s="1" t="s">
        <v>533</v>
      </c>
      <c r="M535" s="1" t="s">
        <v>12006</v>
      </c>
      <c r="N535" s="1" t="s">
        <v>13145</v>
      </c>
      <c r="O535" s="1" t="s">
        <v>533</v>
      </c>
      <c r="P535" s="1" t="s">
        <v>18046</v>
      </c>
      <c r="Q535" s="1" t="s">
        <v>18585</v>
      </c>
      <c r="R535" s="1" t="s">
        <v>13702</v>
      </c>
      <c r="S535" s="1" t="s">
        <v>533</v>
      </c>
      <c r="T535" s="1"/>
      <c r="U535" s="1"/>
      <c r="V535" s="1" t="s">
        <v>13710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14149</v>
      </c>
      <c r="F536" s="1" t="s">
        <v>15221</v>
      </c>
      <c r="G536" s="1" t="s">
        <v>16275</v>
      </c>
      <c r="H536" s="1" t="s">
        <v>17293</v>
      </c>
      <c r="I536" s="1" t="s">
        <v>10356</v>
      </c>
      <c r="J536" s="1"/>
      <c r="K536" s="1" t="s">
        <v>17901</v>
      </c>
      <c r="L536" s="1" t="s">
        <v>534</v>
      </c>
      <c r="M536" s="1" t="s">
        <v>12007</v>
      </c>
      <c r="N536" s="1" t="s">
        <v>13145</v>
      </c>
      <c r="O536" s="1" t="s">
        <v>534</v>
      </c>
      <c r="P536" s="1" t="s">
        <v>18046</v>
      </c>
      <c r="Q536" s="1" t="s">
        <v>18586</v>
      </c>
      <c r="R536" s="1" t="s">
        <v>13702</v>
      </c>
      <c r="S536" s="1" t="s">
        <v>534</v>
      </c>
      <c r="T536" s="1"/>
      <c r="U536" s="1"/>
      <c r="V536" s="1" t="s">
        <v>13710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7203</v>
      </c>
      <c r="H537" s="1" t="s">
        <v>8791</v>
      </c>
      <c r="I537" s="1" t="s">
        <v>10357</v>
      </c>
      <c r="J537" s="1"/>
      <c r="K537" s="1" t="s">
        <v>17901</v>
      </c>
      <c r="L537" s="1" t="s">
        <v>535</v>
      </c>
      <c r="M537" s="1" t="s">
        <v>12008</v>
      </c>
      <c r="N537" s="1" t="s">
        <v>13145</v>
      </c>
      <c r="O537" s="1" t="s">
        <v>535</v>
      </c>
      <c r="P537" s="1" t="s">
        <v>18047</v>
      </c>
      <c r="Q537" s="1" t="s">
        <v>18047</v>
      </c>
      <c r="R537" s="1" t="s">
        <v>13702</v>
      </c>
      <c r="S537" s="1" t="s">
        <v>535</v>
      </c>
      <c r="T537" s="1"/>
      <c r="U537" s="1" t="s">
        <v>19418</v>
      </c>
      <c r="V537" s="1" t="s">
        <v>13710</v>
      </c>
      <c r="W537" s="1" t="s">
        <v>535</v>
      </c>
      <c r="X537" s="1"/>
      <c r="Y537" t="s">
        <v>19687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14150</v>
      </c>
      <c r="F538" s="1" t="s">
        <v>15222</v>
      </c>
      <c r="G538" s="1" t="s">
        <v>16276</v>
      </c>
      <c r="H538" s="1" t="s">
        <v>17294</v>
      </c>
      <c r="I538" s="1" t="s">
        <v>10358</v>
      </c>
      <c r="J538" s="1"/>
      <c r="K538" s="1" t="s">
        <v>17901</v>
      </c>
      <c r="L538" s="1" t="s">
        <v>536</v>
      </c>
      <c r="M538" s="1" t="s">
        <v>12009</v>
      </c>
      <c r="N538" s="1" t="s">
        <v>13145</v>
      </c>
      <c r="O538" s="1" t="s">
        <v>536</v>
      </c>
      <c r="P538" s="1" t="s">
        <v>18047</v>
      </c>
      <c r="Q538" s="1" t="s">
        <v>18047</v>
      </c>
      <c r="R538" s="1" t="s">
        <v>13702</v>
      </c>
      <c r="S538" s="1" t="s">
        <v>536</v>
      </c>
      <c r="T538" s="1"/>
      <c r="U538" s="1"/>
      <c r="V538" s="1" t="s">
        <v>13710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14151</v>
      </c>
      <c r="F539" s="1" t="s">
        <v>15223</v>
      </c>
      <c r="G539" s="1" t="s">
        <v>16277</v>
      </c>
      <c r="H539" s="1" t="s">
        <v>17295</v>
      </c>
      <c r="I539" s="1" t="s">
        <v>10359</v>
      </c>
      <c r="J539" s="1"/>
      <c r="K539" s="1" t="s">
        <v>17901</v>
      </c>
      <c r="L539" s="1" t="s">
        <v>537</v>
      </c>
      <c r="M539" s="1" t="s">
        <v>12010</v>
      </c>
      <c r="N539" s="1" t="s">
        <v>13145</v>
      </c>
      <c r="O539" s="1" t="s">
        <v>537</v>
      </c>
      <c r="P539" s="1" t="s">
        <v>18047</v>
      </c>
      <c r="Q539" s="1" t="s">
        <v>18047</v>
      </c>
      <c r="R539" s="1" t="s">
        <v>13702</v>
      </c>
      <c r="S539" s="1" t="s">
        <v>537</v>
      </c>
      <c r="T539" s="1"/>
      <c r="U539" s="1"/>
      <c r="V539" s="1" t="s">
        <v>13710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14152</v>
      </c>
      <c r="F540" s="1" t="s">
        <v>15224</v>
      </c>
      <c r="G540" s="1" t="s">
        <v>16278</v>
      </c>
      <c r="H540" s="1" t="s">
        <v>17296</v>
      </c>
      <c r="I540" s="1" t="s">
        <v>10360</v>
      </c>
      <c r="J540" s="1"/>
      <c r="K540" s="1" t="s">
        <v>17901</v>
      </c>
      <c r="L540" s="1" t="s">
        <v>538</v>
      </c>
      <c r="M540" s="1" t="s">
        <v>12011</v>
      </c>
      <c r="N540" s="1" t="s">
        <v>13145</v>
      </c>
      <c r="O540" s="1" t="s">
        <v>538</v>
      </c>
      <c r="P540" s="1" t="s">
        <v>18047</v>
      </c>
      <c r="Q540" s="1" t="s">
        <v>18047</v>
      </c>
      <c r="R540" s="1" t="s">
        <v>13702</v>
      </c>
      <c r="S540" s="1" t="s">
        <v>538</v>
      </c>
      <c r="T540" s="1"/>
      <c r="U540" s="1"/>
      <c r="V540" s="1" t="s">
        <v>13710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7207</v>
      </c>
      <c r="H541" s="1" t="s">
        <v>8795</v>
      </c>
      <c r="I541" s="1" t="s">
        <v>10361</v>
      </c>
      <c r="J541" s="1"/>
      <c r="K541" s="1" t="s">
        <v>17901</v>
      </c>
      <c r="L541" s="1" t="s">
        <v>539</v>
      </c>
      <c r="M541" s="1" t="s">
        <v>12012</v>
      </c>
      <c r="N541" s="1" t="s">
        <v>13145</v>
      </c>
      <c r="O541" s="1" t="s">
        <v>539</v>
      </c>
      <c r="P541" s="1" t="s">
        <v>18047</v>
      </c>
      <c r="Q541" s="1" t="s">
        <v>18047</v>
      </c>
      <c r="R541" s="1" t="s">
        <v>13702</v>
      </c>
      <c r="S541" s="1" t="s">
        <v>539</v>
      </c>
      <c r="T541" s="1"/>
      <c r="U541" s="1"/>
      <c r="V541" s="1" t="s">
        <v>13710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7208</v>
      </c>
      <c r="H542" s="1" t="s">
        <v>8796</v>
      </c>
      <c r="I542" s="1" t="s">
        <v>10362</v>
      </c>
      <c r="J542" s="1"/>
      <c r="K542" s="1" t="s">
        <v>17901</v>
      </c>
      <c r="L542" s="1" t="s">
        <v>540</v>
      </c>
      <c r="M542" s="1" t="s">
        <v>12013</v>
      </c>
      <c r="N542" s="1" t="s">
        <v>13145</v>
      </c>
      <c r="O542" s="1" t="s">
        <v>540</v>
      </c>
      <c r="P542" s="1" t="s">
        <v>18048</v>
      </c>
      <c r="Q542" s="1" t="s">
        <v>18587</v>
      </c>
      <c r="R542" s="1" t="s">
        <v>13702</v>
      </c>
      <c r="S542" s="1" t="s">
        <v>540</v>
      </c>
      <c r="T542" s="1" t="s">
        <v>19206</v>
      </c>
      <c r="U542" s="1"/>
      <c r="V542" s="1" t="s">
        <v>13710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14153</v>
      </c>
      <c r="F543" s="1" t="s">
        <v>15225</v>
      </c>
      <c r="G543" s="1" t="s">
        <v>16279</v>
      </c>
      <c r="H543" s="1" t="s">
        <v>17286</v>
      </c>
      <c r="I543" s="1" t="s">
        <v>10363</v>
      </c>
      <c r="J543" s="1"/>
      <c r="K543" s="1" t="s">
        <v>17901</v>
      </c>
      <c r="L543" s="1" t="s">
        <v>541</v>
      </c>
      <c r="M543" s="1" t="s">
        <v>12014</v>
      </c>
      <c r="N543" s="1" t="s">
        <v>13145</v>
      </c>
      <c r="O543" s="1" t="s">
        <v>541</v>
      </c>
      <c r="P543" s="1" t="s">
        <v>18048</v>
      </c>
      <c r="Q543" s="1" t="s">
        <v>18588</v>
      </c>
      <c r="R543" s="1" t="s">
        <v>13702</v>
      </c>
      <c r="S543" s="1" t="s">
        <v>541</v>
      </c>
      <c r="T543" s="1"/>
      <c r="U543" s="1"/>
      <c r="V543" s="1" t="s">
        <v>13710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14154</v>
      </c>
      <c r="F544" s="1" t="s">
        <v>14154</v>
      </c>
      <c r="G544" s="1" t="s">
        <v>16280</v>
      </c>
      <c r="H544" s="1" t="s">
        <v>17297</v>
      </c>
      <c r="I544" s="1" t="s">
        <v>10364</v>
      </c>
      <c r="J544" s="1"/>
      <c r="K544" s="1" t="s">
        <v>17901</v>
      </c>
      <c r="L544" s="1" t="s">
        <v>542</v>
      </c>
      <c r="M544" s="1" t="s">
        <v>12015</v>
      </c>
      <c r="N544" s="1" t="s">
        <v>13145</v>
      </c>
      <c r="O544" s="1" t="s">
        <v>542</v>
      </c>
      <c r="P544" s="1" t="s">
        <v>18048</v>
      </c>
      <c r="Q544" s="1" t="s">
        <v>18589</v>
      </c>
      <c r="R544" s="1" t="s">
        <v>13702</v>
      </c>
      <c r="S544" s="1" t="s">
        <v>542</v>
      </c>
      <c r="T544" s="1"/>
      <c r="U544" s="1"/>
      <c r="V544" s="1" t="s">
        <v>13710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14155</v>
      </c>
      <c r="F545" s="1" t="s">
        <v>15226</v>
      </c>
      <c r="G545" s="1" t="s">
        <v>16281</v>
      </c>
      <c r="H545" s="1" t="s">
        <v>17298</v>
      </c>
      <c r="I545" s="1" t="s">
        <v>10365</v>
      </c>
      <c r="J545" s="1"/>
      <c r="K545" s="1" t="s">
        <v>17901</v>
      </c>
      <c r="L545" s="1" t="s">
        <v>543</v>
      </c>
      <c r="M545" s="1" t="s">
        <v>12016</v>
      </c>
      <c r="N545" s="1" t="s">
        <v>13145</v>
      </c>
      <c r="O545" s="1" t="s">
        <v>543</v>
      </c>
      <c r="P545" s="1" t="s">
        <v>18049</v>
      </c>
      <c r="Q545" s="1" t="s">
        <v>18049</v>
      </c>
      <c r="R545" s="1" t="s">
        <v>13702</v>
      </c>
      <c r="S545" s="1" t="s">
        <v>543</v>
      </c>
      <c r="T545" s="1"/>
      <c r="U545" s="1" t="s">
        <v>19419</v>
      </c>
      <c r="V545" s="1" t="s">
        <v>13710</v>
      </c>
      <c r="W545" s="1" t="s">
        <v>543</v>
      </c>
      <c r="X545" s="1"/>
      <c r="Y545" t="s">
        <v>19688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14156</v>
      </c>
      <c r="F546" s="1" t="s">
        <v>15227</v>
      </c>
      <c r="G546" s="1" t="s">
        <v>16282</v>
      </c>
      <c r="H546" s="1" t="s">
        <v>17299</v>
      </c>
      <c r="I546" s="1" t="s">
        <v>10366</v>
      </c>
      <c r="J546" s="1"/>
      <c r="K546" s="1" t="s">
        <v>17901</v>
      </c>
      <c r="L546" s="1" t="s">
        <v>544</v>
      </c>
      <c r="M546" s="1" t="s">
        <v>12017</v>
      </c>
      <c r="N546" s="1" t="s">
        <v>13145</v>
      </c>
      <c r="O546" s="1" t="s">
        <v>544</v>
      </c>
      <c r="P546" s="1" t="s">
        <v>18049</v>
      </c>
      <c r="Q546" s="1" t="s">
        <v>18049</v>
      </c>
      <c r="R546" s="1" t="s">
        <v>13702</v>
      </c>
      <c r="S546" s="1" t="s">
        <v>544</v>
      </c>
      <c r="T546" s="1"/>
      <c r="U546" s="1"/>
      <c r="V546" s="1" t="s">
        <v>13710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14157</v>
      </c>
      <c r="F547" s="1" t="s">
        <v>15228</v>
      </c>
      <c r="G547" s="1" t="s">
        <v>16283</v>
      </c>
      <c r="H547" s="1" t="s">
        <v>17300</v>
      </c>
      <c r="I547" s="1" t="s">
        <v>10367</v>
      </c>
      <c r="J547" s="1"/>
      <c r="K547" s="1" t="s">
        <v>17901</v>
      </c>
      <c r="L547" s="1" t="s">
        <v>545</v>
      </c>
      <c r="M547" s="1" t="s">
        <v>12018</v>
      </c>
      <c r="N547" s="1" t="s">
        <v>13145</v>
      </c>
      <c r="O547" s="1" t="s">
        <v>545</v>
      </c>
      <c r="P547" s="1" t="s">
        <v>18049</v>
      </c>
      <c r="Q547" s="1" t="s">
        <v>18049</v>
      </c>
      <c r="R547" s="1" t="s">
        <v>13702</v>
      </c>
      <c r="S547" s="1" t="s">
        <v>545</v>
      </c>
      <c r="T547" s="1"/>
      <c r="U547" s="1"/>
      <c r="V547" s="1" t="s">
        <v>13710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14158</v>
      </c>
      <c r="F548" s="1" t="s">
        <v>15229</v>
      </c>
      <c r="G548" s="1" t="s">
        <v>16284</v>
      </c>
      <c r="H548" s="1" t="s">
        <v>17301</v>
      </c>
      <c r="I548" s="1" t="s">
        <v>10368</v>
      </c>
      <c r="J548" s="1"/>
      <c r="K548" s="1" t="s">
        <v>17901</v>
      </c>
      <c r="L548" s="1" t="s">
        <v>546</v>
      </c>
      <c r="M548" s="1" t="s">
        <v>12019</v>
      </c>
      <c r="N548" s="1" t="s">
        <v>13145</v>
      </c>
      <c r="O548" s="1" t="s">
        <v>546</v>
      </c>
      <c r="P548" s="1" t="s">
        <v>18050</v>
      </c>
      <c r="Q548" s="1" t="s">
        <v>18590</v>
      </c>
      <c r="R548" s="1" t="s">
        <v>13702</v>
      </c>
      <c r="S548" s="1" t="s">
        <v>546</v>
      </c>
      <c r="T548" s="1" t="s">
        <v>19207</v>
      </c>
      <c r="U548" s="1"/>
      <c r="V548" s="1" t="s">
        <v>13710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7215</v>
      </c>
      <c r="H549" s="1" t="s">
        <v>8802</v>
      </c>
      <c r="I549" s="1" t="s">
        <v>10369</v>
      </c>
      <c r="J549" s="1"/>
      <c r="K549" s="1" t="s">
        <v>17901</v>
      </c>
      <c r="L549" s="1" t="s">
        <v>547</v>
      </c>
      <c r="M549" s="1" t="s">
        <v>12020</v>
      </c>
      <c r="N549" s="1" t="s">
        <v>13145</v>
      </c>
      <c r="O549" s="1" t="s">
        <v>547</v>
      </c>
      <c r="P549" s="1" t="s">
        <v>18050</v>
      </c>
      <c r="Q549" s="1" t="s">
        <v>18591</v>
      </c>
      <c r="R549" s="1" t="s">
        <v>13702</v>
      </c>
      <c r="S549" s="1" t="s">
        <v>547</v>
      </c>
      <c r="T549" s="1"/>
      <c r="U549" s="1"/>
      <c r="V549" s="1" t="s">
        <v>13710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14159</v>
      </c>
      <c r="F550" s="1" t="s">
        <v>15230</v>
      </c>
      <c r="G550" s="1" t="s">
        <v>16285</v>
      </c>
      <c r="H550" s="1" t="s">
        <v>17302</v>
      </c>
      <c r="I550" s="1" t="s">
        <v>10370</v>
      </c>
      <c r="J550" s="1"/>
      <c r="K550" s="1" t="s">
        <v>17901</v>
      </c>
      <c r="L550" s="1" t="s">
        <v>548</v>
      </c>
      <c r="M550" s="1" t="s">
        <v>12021</v>
      </c>
      <c r="N550" s="1" t="s">
        <v>13145</v>
      </c>
      <c r="O550" s="1" t="s">
        <v>548</v>
      </c>
      <c r="P550" s="1" t="s">
        <v>18050</v>
      </c>
      <c r="Q550" s="1" t="s">
        <v>18592</v>
      </c>
      <c r="R550" s="1" t="s">
        <v>13702</v>
      </c>
      <c r="S550" s="1" t="s">
        <v>548</v>
      </c>
      <c r="T550" s="1"/>
      <c r="U550" s="1"/>
      <c r="V550" s="1" t="s">
        <v>13710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7217</v>
      </c>
      <c r="H551" s="1" t="s">
        <v>8804</v>
      </c>
      <c r="I551" s="1" t="s">
        <v>10371</v>
      </c>
      <c r="J551" s="1"/>
      <c r="K551" s="1" t="s">
        <v>17901</v>
      </c>
      <c r="L551" s="1" t="s">
        <v>549</v>
      </c>
      <c r="M551" s="1" t="s">
        <v>12022</v>
      </c>
      <c r="N551" s="1" t="s">
        <v>13145</v>
      </c>
      <c r="O551" s="1" t="s">
        <v>549</v>
      </c>
      <c r="P551" s="1" t="s">
        <v>18051</v>
      </c>
      <c r="Q551" s="1" t="s">
        <v>18051</v>
      </c>
      <c r="R551" s="1" t="s">
        <v>13702</v>
      </c>
      <c r="S551" s="1" t="s">
        <v>549</v>
      </c>
      <c r="T551" s="1"/>
      <c r="U551" s="1" t="s">
        <v>19420</v>
      </c>
      <c r="V551" s="1" t="s">
        <v>13710</v>
      </c>
      <c r="W551" s="1" t="s">
        <v>549</v>
      </c>
      <c r="X551" s="1"/>
      <c r="Y551" t="s">
        <v>19689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7218</v>
      </c>
      <c r="H552" s="1" t="s">
        <v>8805</v>
      </c>
      <c r="I552" s="1" t="s">
        <v>10372</v>
      </c>
      <c r="J552" s="1"/>
      <c r="K552" s="1" t="s">
        <v>17901</v>
      </c>
      <c r="L552" s="1" t="s">
        <v>550</v>
      </c>
      <c r="M552" s="1" t="s">
        <v>12023</v>
      </c>
      <c r="N552" s="1" t="s">
        <v>13145</v>
      </c>
      <c r="O552" s="1" t="s">
        <v>550</v>
      </c>
      <c r="P552" s="1" t="s">
        <v>18051</v>
      </c>
      <c r="Q552" s="1" t="s">
        <v>18051</v>
      </c>
      <c r="R552" s="1" t="s">
        <v>13702</v>
      </c>
      <c r="S552" s="1" t="s">
        <v>550</v>
      </c>
      <c r="T552" s="1"/>
      <c r="U552" s="1"/>
      <c r="V552" s="1" t="s">
        <v>13710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14160</v>
      </c>
      <c r="F553" s="1" t="s">
        <v>15231</v>
      </c>
      <c r="G553" s="1" t="s">
        <v>16286</v>
      </c>
      <c r="H553" s="1" t="s">
        <v>17303</v>
      </c>
      <c r="I553" s="1" t="s">
        <v>10285</v>
      </c>
      <c r="J553" s="1"/>
      <c r="K553" s="1" t="s">
        <v>17901</v>
      </c>
      <c r="L553" s="1" t="s">
        <v>551</v>
      </c>
      <c r="M553" s="1" t="s">
        <v>12024</v>
      </c>
      <c r="N553" s="1" t="s">
        <v>13145</v>
      </c>
      <c r="O553" s="1" t="s">
        <v>551</v>
      </c>
      <c r="P553" s="1" t="s">
        <v>18052</v>
      </c>
      <c r="Q553" s="1" t="s">
        <v>18593</v>
      </c>
      <c r="R553" s="1" t="s">
        <v>13702</v>
      </c>
      <c r="S553" s="1" t="s">
        <v>551</v>
      </c>
      <c r="T553" s="1" t="s">
        <v>19208</v>
      </c>
      <c r="U553" s="1"/>
      <c r="V553" s="1" t="s">
        <v>13710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14161</v>
      </c>
      <c r="F554" s="1" t="s">
        <v>15232</v>
      </c>
      <c r="G554" s="1" t="s">
        <v>16287</v>
      </c>
      <c r="H554" s="1" t="s">
        <v>17304</v>
      </c>
      <c r="I554" s="1" t="s">
        <v>10373</v>
      </c>
      <c r="J554" s="1"/>
      <c r="K554" s="1" t="s">
        <v>17901</v>
      </c>
      <c r="L554" s="1" t="s">
        <v>552</v>
      </c>
      <c r="M554" s="1" t="s">
        <v>12025</v>
      </c>
      <c r="N554" s="1" t="s">
        <v>13145</v>
      </c>
      <c r="O554" s="1" t="s">
        <v>552</v>
      </c>
      <c r="P554" s="1" t="s">
        <v>18052</v>
      </c>
      <c r="Q554" s="1" t="s">
        <v>18594</v>
      </c>
      <c r="R554" s="1" t="s">
        <v>13702</v>
      </c>
      <c r="S554" s="1" t="s">
        <v>552</v>
      </c>
      <c r="T554" s="1"/>
      <c r="U554" s="1"/>
      <c r="V554" s="1" t="s">
        <v>13710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7221</v>
      </c>
      <c r="H555" s="1" t="s">
        <v>8808</v>
      </c>
      <c r="I555" s="1" t="s">
        <v>10374</v>
      </c>
      <c r="J555" s="1"/>
      <c r="K555" s="1" t="s">
        <v>17901</v>
      </c>
      <c r="L555" s="1" t="s">
        <v>553</v>
      </c>
      <c r="M555" s="1" t="s">
        <v>12026</v>
      </c>
      <c r="N555" s="1" t="s">
        <v>13145</v>
      </c>
      <c r="O555" s="1" t="s">
        <v>553</v>
      </c>
      <c r="P555" s="1" t="s">
        <v>18052</v>
      </c>
      <c r="Q555" s="1" t="s">
        <v>18595</v>
      </c>
      <c r="R555" s="1" t="s">
        <v>13702</v>
      </c>
      <c r="S555" s="1" t="s">
        <v>553</v>
      </c>
      <c r="T555" s="1"/>
      <c r="U555" s="1"/>
      <c r="V555" s="1" t="s">
        <v>13710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5595</v>
      </c>
      <c r="G556" s="1" t="s">
        <v>7222</v>
      </c>
      <c r="H556" s="1" t="s">
        <v>8809</v>
      </c>
      <c r="I556" s="1" t="s">
        <v>10375</v>
      </c>
      <c r="J556" s="1"/>
      <c r="K556" s="1" t="s">
        <v>17901</v>
      </c>
      <c r="L556" s="1" t="s">
        <v>554</v>
      </c>
      <c r="M556" s="1" t="s">
        <v>12027</v>
      </c>
      <c r="N556" s="1" t="s">
        <v>13145</v>
      </c>
      <c r="O556" s="1" t="s">
        <v>554</v>
      </c>
      <c r="P556" s="1" t="s">
        <v>18053</v>
      </c>
      <c r="Q556" s="1" t="s">
        <v>18053</v>
      </c>
      <c r="R556" s="1" t="s">
        <v>13702</v>
      </c>
      <c r="S556" s="1" t="s">
        <v>554</v>
      </c>
      <c r="T556" s="1"/>
      <c r="U556" s="1" t="s">
        <v>19421</v>
      </c>
      <c r="V556" s="1" t="s">
        <v>13710</v>
      </c>
      <c r="W556" s="1" t="s">
        <v>554</v>
      </c>
      <c r="X556" s="1"/>
      <c r="Y556" t="s">
        <v>19690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14162</v>
      </c>
      <c r="F557" s="1" t="s">
        <v>15233</v>
      </c>
      <c r="G557" s="1" t="s">
        <v>16288</v>
      </c>
      <c r="H557" s="1" t="s">
        <v>17305</v>
      </c>
      <c r="I557" s="1" t="s">
        <v>10376</v>
      </c>
      <c r="J557" s="1"/>
      <c r="K557" s="1" t="s">
        <v>17901</v>
      </c>
      <c r="L557" s="1" t="s">
        <v>555</v>
      </c>
      <c r="M557" s="1" t="s">
        <v>12028</v>
      </c>
      <c r="N557" s="1" t="s">
        <v>13145</v>
      </c>
      <c r="O557" s="1" t="s">
        <v>555</v>
      </c>
      <c r="P557" s="1" t="s">
        <v>18054</v>
      </c>
      <c r="Q557" s="1" t="s">
        <v>18596</v>
      </c>
      <c r="R557" s="1" t="s">
        <v>13702</v>
      </c>
      <c r="S557" s="1" t="s">
        <v>555</v>
      </c>
      <c r="T557" s="1" t="s">
        <v>19209</v>
      </c>
      <c r="U557" s="1"/>
      <c r="V557" s="1" t="s">
        <v>13710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14163</v>
      </c>
      <c r="F558" s="1" t="s">
        <v>15234</v>
      </c>
      <c r="G558" s="1" t="s">
        <v>16289</v>
      </c>
      <c r="H558" s="1" t="s">
        <v>17306</v>
      </c>
      <c r="I558" s="1" t="s">
        <v>10377</v>
      </c>
      <c r="J558" s="1"/>
      <c r="K558" s="1" t="s">
        <v>17901</v>
      </c>
      <c r="L558" s="1" t="s">
        <v>556</v>
      </c>
      <c r="M558" s="1" t="s">
        <v>12029</v>
      </c>
      <c r="N558" s="1" t="s">
        <v>13145</v>
      </c>
      <c r="O558" s="1" t="s">
        <v>556</v>
      </c>
      <c r="P558" s="1" t="s">
        <v>18054</v>
      </c>
      <c r="Q558" s="1" t="s">
        <v>18597</v>
      </c>
      <c r="R558" s="1" t="s">
        <v>13702</v>
      </c>
      <c r="S558" s="1" t="s">
        <v>556</v>
      </c>
      <c r="T558" s="1"/>
      <c r="U558" s="1"/>
      <c r="V558" s="1" t="s">
        <v>13710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14164</v>
      </c>
      <c r="F559" s="1" t="s">
        <v>15235</v>
      </c>
      <c r="G559" s="1" t="s">
        <v>16290</v>
      </c>
      <c r="H559" s="1" t="s">
        <v>16290</v>
      </c>
      <c r="I559" s="1" t="s">
        <v>10378</v>
      </c>
      <c r="J559" s="1"/>
      <c r="K559" s="1" t="s">
        <v>17901</v>
      </c>
      <c r="L559" s="1" t="s">
        <v>557</v>
      </c>
      <c r="M559" s="1" t="s">
        <v>12030</v>
      </c>
      <c r="N559" s="1" t="s">
        <v>13145</v>
      </c>
      <c r="O559" s="1" t="s">
        <v>557</v>
      </c>
      <c r="P559" s="1" t="s">
        <v>18054</v>
      </c>
      <c r="Q559" s="1" t="s">
        <v>18598</v>
      </c>
      <c r="R559" s="1" t="s">
        <v>13702</v>
      </c>
      <c r="S559" s="1" t="s">
        <v>557</v>
      </c>
      <c r="T559" s="1"/>
      <c r="U559" s="1"/>
      <c r="V559" s="1" t="s">
        <v>13710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14165</v>
      </c>
      <c r="F560" s="1" t="s">
        <v>15236</v>
      </c>
      <c r="G560" s="1" t="s">
        <v>16291</v>
      </c>
      <c r="H560" s="1" t="s">
        <v>17307</v>
      </c>
      <c r="I560" s="1" t="s">
        <v>10379</v>
      </c>
      <c r="J560" s="1"/>
      <c r="K560" s="1" t="s">
        <v>17901</v>
      </c>
      <c r="L560" s="1" t="s">
        <v>558</v>
      </c>
      <c r="M560" s="1" t="s">
        <v>12031</v>
      </c>
      <c r="N560" s="1" t="s">
        <v>13145</v>
      </c>
      <c r="O560" s="1" t="s">
        <v>558</v>
      </c>
      <c r="P560" s="1" t="s">
        <v>18055</v>
      </c>
      <c r="Q560" s="1" t="s">
        <v>18055</v>
      </c>
      <c r="R560" s="1" t="s">
        <v>13702</v>
      </c>
      <c r="S560" s="1" t="s">
        <v>558</v>
      </c>
      <c r="T560" s="1"/>
      <c r="U560" s="1" t="s">
        <v>19422</v>
      </c>
      <c r="V560" s="1" t="s">
        <v>13710</v>
      </c>
      <c r="W560" s="1" t="s">
        <v>558</v>
      </c>
      <c r="X560" s="1"/>
      <c r="Y560" t="s">
        <v>19691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5600</v>
      </c>
      <c r="G561" s="1" t="s">
        <v>7227</v>
      </c>
      <c r="H561" s="1" t="s">
        <v>8814</v>
      </c>
      <c r="I561" s="1" t="s">
        <v>10380</v>
      </c>
      <c r="J561" s="1"/>
      <c r="K561" s="1" t="s">
        <v>17901</v>
      </c>
      <c r="L561" s="1" t="s">
        <v>559</v>
      </c>
      <c r="M561" s="1" t="s">
        <v>12032</v>
      </c>
      <c r="N561" s="1" t="s">
        <v>13145</v>
      </c>
      <c r="O561" s="1" t="s">
        <v>559</v>
      </c>
      <c r="P561" s="1" t="s">
        <v>18055</v>
      </c>
      <c r="Q561" s="1" t="s">
        <v>18055</v>
      </c>
      <c r="R561" s="1" t="s">
        <v>13702</v>
      </c>
      <c r="S561" s="1" t="s">
        <v>559</v>
      </c>
      <c r="T561" s="1"/>
      <c r="U561" s="1"/>
      <c r="V561" s="1" t="s">
        <v>13710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14166</v>
      </c>
      <c r="F562" s="1" t="s">
        <v>15237</v>
      </c>
      <c r="G562" s="1" t="s">
        <v>14166</v>
      </c>
      <c r="H562" s="1" t="s">
        <v>17308</v>
      </c>
      <c r="I562" s="1" t="s">
        <v>10381</v>
      </c>
      <c r="J562" s="1"/>
      <c r="K562" s="1" t="s">
        <v>17901</v>
      </c>
      <c r="L562" s="1" t="s">
        <v>560</v>
      </c>
      <c r="M562" s="1" t="s">
        <v>12033</v>
      </c>
      <c r="N562" s="1" t="s">
        <v>13145</v>
      </c>
      <c r="O562" s="1" t="s">
        <v>560</v>
      </c>
      <c r="P562" s="1" t="s">
        <v>18055</v>
      </c>
      <c r="Q562" s="1" t="s">
        <v>18055</v>
      </c>
      <c r="R562" s="1" t="s">
        <v>13702</v>
      </c>
      <c r="S562" s="1" t="s">
        <v>560</v>
      </c>
      <c r="T562" s="1"/>
      <c r="U562" s="1"/>
      <c r="V562" s="1" t="s">
        <v>13710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14167</v>
      </c>
      <c r="F563" s="1" t="s">
        <v>15238</v>
      </c>
      <c r="G563" s="1" t="s">
        <v>16292</v>
      </c>
      <c r="H563" s="1" t="s">
        <v>17309</v>
      </c>
      <c r="I563" s="1" t="s">
        <v>10382</v>
      </c>
      <c r="J563" s="1"/>
      <c r="K563" s="1" t="s">
        <v>17901</v>
      </c>
      <c r="L563" s="1" t="s">
        <v>561</v>
      </c>
      <c r="M563" s="1" t="s">
        <v>12034</v>
      </c>
      <c r="N563" s="1" t="s">
        <v>13145</v>
      </c>
      <c r="O563" s="1" t="s">
        <v>561</v>
      </c>
      <c r="P563" s="1" t="s">
        <v>18055</v>
      </c>
      <c r="Q563" s="1" t="s">
        <v>18055</v>
      </c>
      <c r="R563" s="1" t="s">
        <v>13702</v>
      </c>
      <c r="S563" s="1" t="s">
        <v>561</v>
      </c>
      <c r="T563" s="1"/>
      <c r="U563" s="1"/>
      <c r="V563" s="1" t="s">
        <v>13710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14168</v>
      </c>
      <c r="F564" s="1" t="s">
        <v>15239</v>
      </c>
      <c r="G564" s="1" t="s">
        <v>16293</v>
      </c>
      <c r="H564" s="1" t="s">
        <v>17310</v>
      </c>
      <c r="I564" s="1" t="s">
        <v>10383</v>
      </c>
      <c r="J564" s="1"/>
      <c r="K564" s="1" t="s">
        <v>17901</v>
      </c>
      <c r="L564" s="1" t="s">
        <v>562</v>
      </c>
      <c r="M564" s="1" t="s">
        <v>12035</v>
      </c>
      <c r="N564" s="1" t="s">
        <v>13145</v>
      </c>
      <c r="O564" s="1" t="s">
        <v>562</v>
      </c>
      <c r="P564" s="1" t="s">
        <v>18056</v>
      </c>
      <c r="Q564" s="1" t="s">
        <v>18599</v>
      </c>
      <c r="R564" s="1" t="s">
        <v>13702</v>
      </c>
      <c r="S564" s="1" t="s">
        <v>562</v>
      </c>
      <c r="T564" s="1" t="s">
        <v>19210</v>
      </c>
      <c r="U564" s="1"/>
      <c r="V564" s="1" t="s">
        <v>13710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5604</v>
      </c>
      <c r="G565" s="1" t="s">
        <v>7230</v>
      </c>
      <c r="H565" s="1" t="s">
        <v>8818</v>
      </c>
      <c r="I565" s="1" t="s">
        <v>10384</v>
      </c>
      <c r="J565" s="1"/>
      <c r="K565" s="1" t="s">
        <v>17901</v>
      </c>
      <c r="L565" s="1" t="s">
        <v>563</v>
      </c>
      <c r="M565" s="1" t="s">
        <v>12036</v>
      </c>
      <c r="N565" s="1" t="s">
        <v>13145</v>
      </c>
      <c r="O565" s="1" t="s">
        <v>563</v>
      </c>
      <c r="P565" s="1" t="s">
        <v>18057</v>
      </c>
      <c r="Q565" s="1" t="s">
        <v>18057</v>
      </c>
      <c r="R565" s="1" t="s">
        <v>13702</v>
      </c>
      <c r="S565" s="1" t="s">
        <v>563</v>
      </c>
      <c r="T565" s="1"/>
      <c r="U565" s="1" t="s">
        <v>19423</v>
      </c>
      <c r="V565" s="1" t="s">
        <v>13710</v>
      </c>
      <c r="W565" s="1" t="s">
        <v>563</v>
      </c>
      <c r="X565" s="1"/>
      <c r="Y565" t="s">
        <v>19692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5605</v>
      </c>
      <c r="G566" s="1" t="s">
        <v>7231</v>
      </c>
      <c r="H566" s="1" t="s">
        <v>8819</v>
      </c>
      <c r="I566" s="1" t="s">
        <v>10385</v>
      </c>
      <c r="J566" s="1"/>
      <c r="K566" s="1" t="s">
        <v>17901</v>
      </c>
      <c r="L566" s="1" t="s">
        <v>564</v>
      </c>
      <c r="M566" s="1" t="s">
        <v>12037</v>
      </c>
      <c r="N566" s="1" t="s">
        <v>13145</v>
      </c>
      <c r="O566" s="1" t="s">
        <v>564</v>
      </c>
      <c r="P566" s="1" t="s">
        <v>18057</v>
      </c>
      <c r="Q566" s="1" t="s">
        <v>18057</v>
      </c>
      <c r="R566" s="1" t="s">
        <v>13702</v>
      </c>
      <c r="S566" s="1" t="s">
        <v>564</v>
      </c>
      <c r="T566" s="1"/>
      <c r="U566" s="1"/>
      <c r="V566" s="1" t="s">
        <v>13710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5606</v>
      </c>
      <c r="G567" s="1" t="s">
        <v>7232</v>
      </c>
      <c r="H567" s="1" t="s">
        <v>8820</v>
      </c>
      <c r="I567" s="1" t="s">
        <v>10386</v>
      </c>
      <c r="J567" s="1"/>
      <c r="K567" s="1" t="s">
        <v>17901</v>
      </c>
      <c r="L567" s="1" t="s">
        <v>565</v>
      </c>
      <c r="M567" s="1" t="s">
        <v>12038</v>
      </c>
      <c r="N567" s="1" t="s">
        <v>13145</v>
      </c>
      <c r="O567" s="1" t="s">
        <v>565</v>
      </c>
      <c r="P567" s="1" t="s">
        <v>18058</v>
      </c>
      <c r="Q567" s="1" t="s">
        <v>18600</v>
      </c>
      <c r="R567" s="1" t="s">
        <v>13702</v>
      </c>
      <c r="S567" s="1" t="s">
        <v>565</v>
      </c>
      <c r="T567" s="1" t="s">
        <v>19211</v>
      </c>
      <c r="U567" s="1"/>
      <c r="V567" s="1" t="s">
        <v>13710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5607</v>
      </c>
      <c r="G568" s="1" t="s">
        <v>7233</v>
      </c>
      <c r="H568" s="1" t="s">
        <v>8818</v>
      </c>
      <c r="I568" s="1" t="s">
        <v>10387</v>
      </c>
      <c r="J568" s="1"/>
      <c r="K568" s="1" t="s">
        <v>17901</v>
      </c>
      <c r="L568" s="1" t="s">
        <v>566</v>
      </c>
      <c r="M568" s="1" t="s">
        <v>12039</v>
      </c>
      <c r="N568" s="1" t="s">
        <v>13145</v>
      </c>
      <c r="O568" s="1" t="s">
        <v>566</v>
      </c>
      <c r="P568" s="1" t="s">
        <v>18058</v>
      </c>
      <c r="Q568" s="1" t="s">
        <v>18601</v>
      </c>
      <c r="R568" s="1" t="s">
        <v>13702</v>
      </c>
      <c r="S568" s="1" t="s">
        <v>566</v>
      </c>
      <c r="T568" s="1"/>
      <c r="U568" s="1"/>
      <c r="V568" s="1" t="s">
        <v>13710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14169</v>
      </c>
      <c r="F569" s="1" t="s">
        <v>15240</v>
      </c>
      <c r="G569" s="1" t="s">
        <v>16294</v>
      </c>
      <c r="H569" s="1" t="s">
        <v>17311</v>
      </c>
      <c r="I569" s="1" t="s">
        <v>10388</v>
      </c>
      <c r="J569" s="1"/>
      <c r="K569" s="1" t="s">
        <v>17901</v>
      </c>
      <c r="L569" s="1" t="s">
        <v>567</v>
      </c>
      <c r="M569" s="1" t="s">
        <v>12040</v>
      </c>
      <c r="N569" s="1" t="s">
        <v>13145</v>
      </c>
      <c r="O569" s="1" t="s">
        <v>567</v>
      </c>
      <c r="P569" s="1" t="s">
        <v>18058</v>
      </c>
      <c r="Q569" s="1" t="s">
        <v>18602</v>
      </c>
      <c r="R569" s="1" t="s">
        <v>13702</v>
      </c>
      <c r="S569" s="1" t="s">
        <v>567</v>
      </c>
      <c r="T569" s="1"/>
      <c r="U569" s="1"/>
      <c r="V569" s="1" t="s">
        <v>13710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14170</v>
      </c>
      <c r="F570" s="1" t="s">
        <v>15241</v>
      </c>
      <c r="G570" s="1" t="s">
        <v>16295</v>
      </c>
      <c r="H570" s="1" t="s">
        <v>17312</v>
      </c>
      <c r="I570" s="1" t="s">
        <v>10389</v>
      </c>
      <c r="J570" s="1"/>
      <c r="K570" s="1" t="s">
        <v>17901</v>
      </c>
      <c r="L570" s="1" t="s">
        <v>568</v>
      </c>
      <c r="M570" s="1" t="s">
        <v>12041</v>
      </c>
      <c r="N570" s="1" t="s">
        <v>13145</v>
      </c>
      <c r="O570" s="1" t="s">
        <v>568</v>
      </c>
      <c r="P570" s="1" t="s">
        <v>18059</v>
      </c>
      <c r="Q570" s="1" t="s">
        <v>18059</v>
      </c>
      <c r="R570" s="1" t="s">
        <v>13702</v>
      </c>
      <c r="S570" s="1" t="s">
        <v>568</v>
      </c>
      <c r="T570" s="1"/>
      <c r="U570" s="1" t="s">
        <v>19424</v>
      </c>
      <c r="V570" s="1" t="s">
        <v>13710</v>
      </c>
      <c r="W570" s="1" t="s">
        <v>568</v>
      </c>
      <c r="X570" s="1"/>
      <c r="Y570" t="s">
        <v>19693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14171</v>
      </c>
      <c r="F571" s="1" t="s">
        <v>15242</v>
      </c>
      <c r="G571" s="1" t="s">
        <v>16296</v>
      </c>
      <c r="H571" s="1" t="s">
        <v>16296</v>
      </c>
      <c r="I571" s="1" t="s">
        <v>10390</v>
      </c>
      <c r="J571" s="1"/>
      <c r="K571" s="1" t="s">
        <v>17901</v>
      </c>
      <c r="L571" s="1" t="s">
        <v>569</v>
      </c>
      <c r="M571" s="1" t="s">
        <v>12042</v>
      </c>
      <c r="N571" s="1" t="s">
        <v>13145</v>
      </c>
      <c r="O571" s="1" t="s">
        <v>569</v>
      </c>
      <c r="P571" s="1" t="s">
        <v>18059</v>
      </c>
      <c r="Q571" s="1" t="s">
        <v>18059</v>
      </c>
      <c r="R571" s="1" t="s">
        <v>13702</v>
      </c>
      <c r="S571" s="1" t="s">
        <v>569</v>
      </c>
      <c r="T571" s="1"/>
      <c r="U571" s="1"/>
      <c r="V571" s="1" t="s">
        <v>13710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14172</v>
      </c>
      <c r="F572" s="1" t="s">
        <v>15243</v>
      </c>
      <c r="G572" s="1" t="s">
        <v>16297</v>
      </c>
      <c r="H572" s="1" t="s">
        <v>17313</v>
      </c>
      <c r="I572" s="1" t="s">
        <v>10391</v>
      </c>
      <c r="J572" s="1"/>
      <c r="K572" s="1" t="s">
        <v>17901</v>
      </c>
      <c r="L572" s="1" t="s">
        <v>570</v>
      </c>
      <c r="M572" s="1" t="s">
        <v>12043</v>
      </c>
      <c r="N572" s="1" t="s">
        <v>13145</v>
      </c>
      <c r="O572" s="1" t="s">
        <v>570</v>
      </c>
      <c r="P572" s="1" t="s">
        <v>18059</v>
      </c>
      <c r="Q572" s="1" t="s">
        <v>18059</v>
      </c>
      <c r="R572" s="1" t="s">
        <v>13702</v>
      </c>
      <c r="S572" s="1" t="s">
        <v>570</v>
      </c>
      <c r="T572" s="1"/>
      <c r="U572" s="1"/>
      <c r="V572" s="1" t="s">
        <v>13710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14173</v>
      </c>
      <c r="F573" s="1" t="s">
        <v>15244</v>
      </c>
      <c r="G573" s="1" t="s">
        <v>16298</v>
      </c>
      <c r="H573" s="1" t="s">
        <v>17314</v>
      </c>
      <c r="I573" s="1" t="s">
        <v>10392</v>
      </c>
      <c r="J573" s="1"/>
      <c r="K573" s="1" t="s">
        <v>17901</v>
      </c>
      <c r="L573" s="1" t="s">
        <v>571</v>
      </c>
      <c r="M573" s="1" t="s">
        <v>12044</v>
      </c>
      <c r="N573" s="1" t="s">
        <v>13145</v>
      </c>
      <c r="O573" s="1" t="s">
        <v>571</v>
      </c>
      <c r="P573" s="1" t="s">
        <v>18059</v>
      </c>
      <c r="Q573" s="1" t="s">
        <v>18059</v>
      </c>
      <c r="R573" s="1" t="s">
        <v>13702</v>
      </c>
      <c r="S573" s="1" t="s">
        <v>571</v>
      </c>
      <c r="T573" s="1"/>
      <c r="U573" s="1"/>
      <c r="V573" s="1" t="s">
        <v>13710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5613</v>
      </c>
      <c r="G574" s="1" t="s">
        <v>7239</v>
      </c>
      <c r="H574" s="1" t="s">
        <v>8826</v>
      </c>
      <c r="I574" s="1" t="s">
        <v>10393</v>
      </c>
      <c r="J574" s="1"/>
      <c r="K574" s="1" t="s">
        <v>17901</v>
      </c>
      <c r="L574" s="1" t="s">
        <v>572</v>
      </c>
      <c r="M574" s="1" t="s">
        <v>12045</v>
      </c>
      <c r="N574" s="1" t="s">
        <v>13145</v>
      </c>
      <c r="O574" s="1" t="s">
        <v>572</v>
      </c>
      <c r="P574" s="1" t="s">
        <v>18059</v>
      </c>
      <c r="Q574" s="1" t="s">
        <v>18059</v>
      </c>
      <c r="R574" s="1" t="s">
        <v>13702</v>
      </c>
      <c r="S574" s="1" t="s">
        <v>572</v>
      </c>
      <c r="T574" s="1"/>
      <c r="U574" s="1"/>
      <c r="V574" s="1" t="s">
        <v>13710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14174</v>
      </c>
      <c r="F575" s="1" t="s">
        <v>15245</v>
      </c>
      <c r="G575" s="1" t="s">
        <v>16299</v>
      </c>
      <c r="H575" s="1" t="s">
        <v>17315</v>
      </c>
      <c r="I575" s="1" t="s">
        <v>10238</v>
      </c>
      <c r="J575" s="1"/>
      <c r="K575" s="1" t="s">
        <v>17901</v>
      </c>
      <c r="L575" s="1" t="s">
        <v>573</v>
      </c>
      <c r="M575" s="1" t="s">
        <v>12046</v>
      </c>
      <c r="N575" s="1" t="s">
        <v>13145</v>
      </c>
      <c r="O575" s="1" t="s">
        <v>573</v>
      </c>
      <c r="P575" s="1" t="s">
        <v>18059</v>
      </c>
      <c r="Q575" s="1" t="s">
        <v>18059</v>
      </c>
      <c r="R575" s="1" t="s">
        <v>13702</v>
      </c>
      <c r="S575" s="1" t="s">
        <v>573</v>
      </c>
      <c r="T575" s="1"/>
      <c r="U575" s="1"/>
      <c r="V575" s="1" t="s">
        <v>13710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14175</v>
      </c>
      <c r="F576" s="1" t="s">
        <v>15246</v>
      </c>
      <c r="G576" s="1" t="s">
        <v>16300</v>
      </c>
      <c r="H576" s="1" t="s">
        <v>17316</v>
      </c>
      <c r="I576" s="1" t="s">
        <v>10394</v>
      </c>
      <c r="J576" s="1"/>
      <c r="K576" s="1" t="s">
        <v>17901</v>
      </c>
      <c r="L576" s="1" t="s">
        <v>574</v>
      </c>
      <c r="M576" s="1" t="s">
        <v>12047</v>
      </c>
      <c r="N576" s="1" t="s">
        <v>13145</v>
      </c>
      <c r="O576" s="1" t="s">
        <v>574</v>
      </c>
      <c r="P576" s="1" t="s">
        <v>18060</v>
      </c>
      <c r="Q576" s="1" t="s">
        <v>18603</v>
      </c>
      <c r="R576" s="1" t="s">
        <v>13702</v>
      </c>
      <c r="S576" s="1" t="s">
        <v>574</v>
      </c>
      <c r="T576" s="1" t="s">
        <v>19212</v>
      </c>
      <c r="U576" s="1"/>
      <c r="V576" s="1" t="s">
        <v>13710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14176</v>
      </c>
      <c r="F577" s="1" t="s">
        <v>15247</v>
      </c>
      <c r="G577" s="1" t="s">
        <v>16301</v>
      </c>
      <c r="H577" s="1" t="s">
        <v>16301</v>
      </c>
      <c r="I577" s="1" t="s">
        <v>10395</v>
      </c>
      <c r="J577" s="1"/>
      <c r="K577" s="1" t="s">
        <v>17901</v>
      </c>
      <c r="L577" s="1" t="s">
        <v>575</v>
      </c>
      <c r="M577" s="1" t="s">
        <v>12048</v>
      </c>
      <c r="N577" s="1" t="s">
        <v>13145</v>
      </c>
      <c r="O577" s="1" t="s">
        <v>575</v>
      </c>
      <c r="P577" s="1" t="s">
        <v>18060</v>
      </c>
      <c r="Q577" s="1" t="s">
        <v>18604</v>
      </c>
      <c r="R577" s="1" t="s">
        <v>13702</v>
      </c>
      <c r="S577" s="1" t="s">
        <v>575</v>
      </c>
      <c r="T577" s="1"/>
      <c r="U577" s="1"/>
      <c r="V577" s="1" t="s">
        <v>13710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14177</v>
      </c>
      <c r="F578" s="1" t="s">
        <v>15248</v>
      </c>
      <c r="G578" s="1" t="s">
        <v>16302</v>
      </c>
      <c r="H578" s="1" t="s">
        <v>17317</v>
      </c>
      <c r="I578" s="1" t="s">
        <v>10396</v>
      </c>
      <c r="J578" s="1"/>
      <c r="K578" s="1" t="s">
        <v>17901</v>
      </c>
      <c r="L578" s="1" t="s">
        <v>576</v>
      </c>
      <c r="M578" s="1" t="s">
        <v>12049</v>
      </c>
      <c r="N578" s="1" t="s">
        <v>13145</v>
      </c>
      <c r="O578" s="1" t="s">
        <v>576</v>
      </c>
      <c r="P578" s="1" t="s">
        <v>18060</v>
      </c>
      <c r="Q578" s="1" t="s">
        <v>18605</v>
      </c>
      <c r="R578" s="1" t="s">
        <v>13702</v>
      </c>
      <c r="S578" s="1" t="s">
        <v>576</v>
      </c>
      <c r="T578" s="1"/>
      <c r="U578" s="1"/>
      <c r="V578" s="1" t="s">
        <v>13710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14178</v>
      </c>
      <c r="F579" s="1" t="s">
        <v>15249</v>
      </c>
      <c r="G579" s="1" t="s">
        <v>16303</v>
      </c>
      <c r="H579" s="1" t="s">
        <v>17318</v>
      </c>
      <c r="I579" s="1" t="s">
        <v>10397</v>
      </c>
      <c r="J579" s="1"/>
      <c r="K579" s="1" t="s">
        <v>17901</v>
      </c>
      <c r="L579" s="1" t="s">
        <v>577</v>
      </c>
      <c r="M579" s="1" t="s">
        <v>12050</v>
      </c>
      <c r="N579" s="1" t="s">
        <v>13145</v>
      </c>
      <c r="O579" s="1" t="s">
        <v>577</v>
      </c>
      <c r="P579" s="1" t="s">
        <v>18060</v>
      </c>
      <c r="Q579" s="1" t="s">
        <v>18606</v>
      </c>
      <c r="R579" s="1" t="s">
        <v>13702</v>
      </c>
      <c r="S579" s="1" t="s">
        <v>577</v>
      </c>
      <c r="T579" s="1"/>
      <c r="U579" s="1"/>
      <c r="V579" s="1" t="s">
        <v>13710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5619</v>
      </c>
      <c r="G580" s="1" t="s">
        <v>7245</v>
      </c>
      <c r="H580" s="1" t="s">
        <v>8831</v>
      </c>
      <c r="I580" s="1" t="s">
        <v>10398</v>
      </c>
      <c r="J580" s="1"/>
      <c r="K580" s="1" t="s">
        <v>17901</v>
      </c>
      <c r="L580" s="1" t="s">
        <v>578</v>
      </c>
      <c r="M580" s="1" t="s">
        <v>12051</v>
      </c>
      <c r="N580" s="1" t="s">
        <v>13145</v>
      </c>
      <c r="O580" s="1" t="s">
        <v>578</v>
      </c>
      <c r="P580" s="1" t="s">
        <v>18060</v>
      </c>
      <c r="Q580" s="1" t="s">
        <v>18607</v>
      </c>
      <c r="R580" s="1" t="s">
        <v>13702</v>
      </c>
      <c r="S580" s="1" t="s">
        <v>578</v>
      </c>
      <c r="T580" s="1"/>
      <c r="U580" s="1"/>
      <c r="V580" s="1" t="s">
        <v>13710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14179</v>
      </c>
      <c r="F581" s="1" t="s">
        <v>15250</v>
      </c>
      <c r="G581" s="1" t="s">
        <v>16304</v>
      </c>
      <c r="H581" s="1" t="s">
        <v>17319</v>
      </c>
      <c r="I581" s="1" t="s">
        <v>10399</v>
      </c>
      <c r="J581" s="1"/>
      <c r="K581" s="1" t="s">
        <v>17901</v>
      </c>
      <c r="L581" s="1" t="s">
        <v>579</v>
      </c>
      <c r="M581" s="1" t="s">
        <v>12052</v>
      </c>
      <c r="N581" s="1" t="s">
        <v>13145</v>
      </c>
      <c r="O581" s="1" t="s">
        <v>579</v>
      </c>
      <c r="P581" s="1" t="s">
        <v>18060</v>
      </c>
      <c r="Q581" s="1" t="s">
        <v>18608</v>
      </c>
      <c r="R581" s="1" t="s">
        <v>13702</v>
      </c>
      <c r="S581" s="1" t="s">
        <v>579</v>
      </c>
      <c r="T581" s="1"/>
      <c r="U581" s="1"/>
      <c r="V581" s="1" t="s">
        <v>13710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14180</v>
      </c>
      <c r="F582" s="1" t="s">
        <v>15251</v>
      </c>
      <c r="G582" s="1" t="s">
        <v>16305</v>
      </c>
      <c r="H582" s="1" t="s">
        <v>17320</v>
      </c>
      <c r="I582" s="1" t="s">
        <v>10400</v>
      </c>
      <c r="J582" s="1"/>
      <c r="K582" s="1" t="s">
        <v>17901</v>
      </c>
      <c r="L582" s="1" t="s">
        <v>580</v>
      </c>
      <c r="M582" s="1" t="s">
        <v>12053</v>
      </c>
      <c r="N582" s="1" t="s">
        <v>13145</v>
      </c>
      <c r="O582" s="1" t="s">
        <v>580</v>
      </c>
      <c r="P582" s="1" t="s">
        <v>18060</v>
      </c>
      <c r="Q582" s="1" t="s">
        <v>18609</v>
      </c>
      <c r="R582" s="1" t="s">
        <v>13702</v>
      </c>
      <c r="S582" s="1" t="s">
        <v>580</v>
      </c>
      <c r="T582" s="1"/>
      <c r="U582" s="1"/>
      <c r="V582" s="1" t="s">
        <v>13710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14181</v>
      </c>
      <c r="F583" s="1" t="s">
        <v>15252</v>
      </c>
      <c r="G583" s="1" t="s">
        <v>16306</v>
      </c>
      <c r="H583" s="1" t="s">
        <v>17321</v>
      </c>
      <c r="I583" s="1" t="s">
        <v>10401</v>
      </c>
      <c r="J583" s="1"/>
      <c r="K583" s="1" t="s">
        <v>17901</v>
      </c>
      <c r="L583" s="1" t="s">
        <v>581</v>
      </c>
      <c r="M583" s="1" t="s">
        <v>12054</v>
      </c>
      <c r="N583" s="1" t="s">
        <v>13145</v>
      </c>
      <c r="O583" s="1" t="s">
        <v>581</v>
      </c>
      <c r="P583" s="1" t="s">
        <v>18061</v>
      </c>
      <c r="Q583" s="1" t="s">
        <v>18061</v>
      </c>
      <c r="R583" s="1" t="s">
        <v>13702</v>
      </c>
      <c r="S583" s="1" t="s">
        <v>581</v>
      </c>
      <c r="T583" s="1"/>
      <c r="U583" s="1" t="s">
        <v>19425</v>
      </c>
      <c r="V583" s="1" t="s">
        <v>13710</v>
      </c>
      <c r="W583" s="1" t="s">
        <v>581</v>
      </c>
      <c r="X583" s="1" t="s">
        <v>19591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14182</v>
      </c>
      <c r="F584" s="1" t="s">
        <v>15253</v>
      </c>
      <c r="G584" s="1" t="s">
        <v>16307</v>
      </c>
      <c r="H584" s="1" t="s">
        <v>17322</v>
      </c>
      <c r="I584" s="1" t="s">
        <v>10402</v>
      </c>
      <c r="J584" s="1"/>
      <c r="K584" s="1" t="s">
        <v>17901</v>
      </c>
      <c r="L584" s="1" t="s">
        <v>582</v>
      </c>
      <c r="M584" s="1" t="s">
        <v>12055</v>
      </c>
      <c r="N584" s="1" t="s">
        <v>13145</v>
      </c>
      <c r="O584" s="1" t="s">
        <v>582</v>
      </c>
      <c r="P584" s="1" t="s">
        <v>18062</v>
      </c>
      <c r="Q584" s="1" t="s">
        <v>18610</v>
      </c>
      <c r="R584" s="1" t="s">
        <v>13702</v>
      </c>
      <c r="S584" s="1" t="s">
        <v>582</v>
      </c>
      <c r="T584" s="1" t="s">
        <v>19213</v>
      </c>
      <c r="U584" s="1"/>
      <c r="V584" s="1" t="s">
        <v>13710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14183</v>
      </c>
      <c r="F585" s="1" t="s">
        <v>15254</v>
      </c>
      <c r="G585" s="1" t="s">
        <v>16308</v>
      </c>
      <c r="H585" s="1" t="s">
        <v>17319</v>
      </c>
      <c r="I585" s="1" t="s">
        <v>10403</v>
      </c>
      <c r="J585" s="1"/>
      <c r="K585" s="1" t="s">
        <v>17901</v>
      </c>
      <c r="L585" s="1" t="s">
        <v>583</v>
      </c>
      <c r="M585" s="1" t="s">
        <v>12056</v>
      </c>
      <c r="N585" s="1" t="s">
        <v>13145</v>
      </c>
      <c r="O585" s="1" t="s">
        <v>583</v>
      </c>
      <c r="P585" s="1" t="s">
        <v>18062</v>
      </c>
      <c r="Q585" s="1" t="s">
        <v>18611</v>
      </c>
      <c r="R585" s="1" t="s">
        <v>13702</v>
      </c>
      <c r="S585" s="1" t="s">
        <v>583</v>
      </c>
      <c r="T585" s="1"/>
      <c r="U585" s="1"/>
      <c r="V585" s="1" t="s">
        <v>13710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14184</v>
      </c>
      <c r="F586" s="1" t="s">
        <v>15255</v>
      </c>
      <c r="G586" s="1" t="s">
        <v>16309</v>
      </c>
      <c r="H586" s="1" t="s">
        <v>17323</v>
      </c>
      <c r="I586" s="1" t="s">
        <v>10404</v>
      </c>
      <c r="J586" s="1"/>
      <c r="K586" s="1" t="s">
        <v>17901</v>
      </c>
      <c r="L586" s="1" t="s">
        <v>584</v>
      </c>
      <c r="M586" s="1" t="s">
        <v>12057</v>
      </c>
      <c r="N586" s="1" t="s">
        <v>13145</v>
      </c>
      <c r="O586" s="1" t="s">
        <v>584</v>
      </c>
      <c r="P586" s="1" t="s">
        <v>18062</v>
      </c>
      <c r="Q586" s="1" t="s">
        <v>18612</v>
      </c>
      <c r="R586" s="1" t="s">
        <v>13702</v>
      </c>
      <c r="S586" s="1" t="s">
        <v>584</v>
      </c>
      <c r="T586" s="1"/>
      <c r="U586" s="1"/>
      <c r="V586" s="1" t="s">
        <v>13710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14185</v>
      </c>
      <c r="F587" s="1" t="s">
        <v>15256</v>
      </c>
      <c r="G587" s="1" t="s">
        <v>16310</v>
      </c>
      <c r="H587" s="1" t="s">
        <v>17324</v>
      </c>
      <c r="I587" s="1" t="s">
        <v>10405</v>
      </c>
      <c r="J587" s="1"/>
      <c r="K587" s="1" t="s">
        <v>17901</v>
      </c>
      <c r="L587" s="1" t="s">
        <v>585</v>
      </c>
      <c r="M587" s="1" t="s">
        <v>12058</v>
      </c>
      <c r="N587" s="1" t="s">
        <v>13145</v>
      </c>
      <c r="O587" s="1" t="s">
        <v>585</v>
      </c>
      <c r="P587" s="1" t="s">
        <v>18063</v>
      </c>
      <c r="Q587" s="1" t="s">
        <v>18063</v>
      </c>
      <c r="R587" s="1" t="s">
        <v>13702</v>
      </c>
      <c r="S587" s="1" t="s">
        <v>585</v>
      </c>
      <c r="T587" s="1"/>
      <c r="U587" s="1" t="s">
        <v>19426</v>
      </c>
      <c r="V587" s="1" t="s">
        <v>13710</v>
      </c>
      <c r="W587" s="1" t="s">
        <v>585</v>
      </c>
      <c r="X587" s="1"/>
      <c r="Y587" t="s">
        <v>19694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14186</v>
      </c>
      <c r="F588" s="1" t="s">
        <v>15257</v>
      </c>
      <c r="G588" s="1" t="s">
        <v>16311</v>
      </c>
      <c r="H588" s="1" t="s">
        <v>17325</v>
      </c>
      <c r="I588" s="1" t="s">
        <v>10406</v>
      </c>
      <c r="J588" s="1"/>
      <c r="K588" s="1" t="s">
        <v>17901</v>
      </c>
      <c r="L588" s="1" t="s">
        <v>586</v>
      </c>
      <c r="M588" s="1" t="s">
        <v>12059</v>
      </c>
      <c r="N588" s="1" t="s">
        <v>13145</v>
      </c>
      <c r="O588" s="1" t="s">
        <v>586</v>
      </c>
      <c r="P588" s="1" t="s">
        <v>18063</v>
      </c>
      <c r="Q588" s="1" t="s">
        <v>18063</v>
      </c>
      <c r="R588" s="1" t="s">
        <v>13702</v>
      </c>
      <c r="S588" s="1" t="s">
        <v>586</v>
      </c>
      <c r="T588" s="1"/>
      <c r="U588" s="1"/>
      <c r="V588" s="1" t="s">
        <v>13710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14187</v>
      </c>
      <c r="F589" s="1" t="s">
        <v>14187</v>
      </c>
      <c r="G589" s="1" t="s">
        <v>16312</v>
      </c>
      <c r="H589" s="1" t="s">
        <v>17326</v>
      </c>
      <c r="I589" s="1" t="s">
        <v>10407</v>
      </c>
      <c r="J589" s="1"/>
      <c r="K589" s="1" t="s">
        <v>17901</v>
      </c>
      <c r="L589" s="1" t="s">
        <v>587</v>
      </c>
      <c r="M589" s="1" t="s">
        <v>12060</v>
      </c>
      <c r="N589" s="1" t="s">
        <v>13145</v>
      </c>
      <c r="O589" s="1" t="s">
        <v>587</v>
      </c>
      <c r="P589" s="1" t="s">
        <v>18063</v>
      </c>
      <c r="Q589" s="1" t="s">
        <v>18063</v>
      </c>
      <c r="R589" s="1" t="s">
        <v>13702</v>
      </c>
      <c r="S589" s="1" t="s">
        <v>587</v>
      </c>
      <c r="T589" s="1"/>
      <c r="U589" s="1"/>
      <c r="V589" s="1" t="s">
        <v>13710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5628</v>
      </c>
      <c r="G590" s="1" t="s">
        <v>7255</v>
      </c>
      <c r="H590" s="1" t="s">
        <v>8840</v>
      </c>
      <c r="I590" s="1" t="s">
        <v>10408</v>
      </c>
      <c r="J590" s="1"/>
      <c r="K590" s="1" t="s">
        <v>17901</v>
      </c>
      <c r="L590" s="1" t="s">
        <v>588</v>
      </c>
      <c r="M590" s="1" t="s">
        <v>12061</v>
      </c>
      <c r="N590" s="1" t="s">
        <v>13145</v>
      </c>
      <c r="O590" s="1" t="s">
        <v>588</v>
      </c>
      <c r="P590" s="1" t="s">
        <v>18063</v>
      </c>
      <c r="Q590" s="1" t="s">
        <v>18063</v>
      </c>
      <c r="R590" s="1" t="s">
        <v>13702</v>
      </c>
      <c r="S590" s="1" t="s">
        <v>588</v>
      </c>
      <c r="T590" s="1"/>
      <c r="U590" s="1"/>
      <c r="V590" s="1" t="s">
        <v>13710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14188</v>
      </c>
      <c r="F591" s="1" t="s">
        <v>15258</v>
      </c>
      <c r="G591" s="1" t="s">
        <v>16313</v>
      </c>
      <c r="H591" s="1" t="s">
        <v>17327</v>
      </c>
      <c r="I591" s="1" t="s">
        <v>10409</v>
      </c>
      <c r="J591" s="1"/>
      <c r="K591" s="1" t="s">
        <v>17901</v>
      </c>
      <c r="L591" s="1" t="s">
        <v>589</v>
      </c>
      <c r="M591" s="1" t="s">
        <v>12062</v>
      </c>
      <c r="N591" s="1" t="s">
        <v>13145</v>
      </c>
      <c r="O591" s="1" t="s">
        <v>589</v>
      </c>
      <c r="P591" s="1" t="s">
        <v>18063</v>
      </c>
      <c r="Q591" s="1" t="s">
        <v>18063</v>
      </c>
      <c r="R591" s="1" t="s">
        <v>13702</v>
      </c>
      <c r="S591" s="1" t="s">
        <v>589</v>
      </c>
      <c r="T591" s="1"/>
      <c r="U591" s="1"/>
      <c r="V591" s="1" t="s">
        <v>13710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14189</v>
      </c>
      <c r="F592" s="1" t="s">
        <v>15259</v>
      </c>
      <c r="G592" s="1" t="s">
        <v>16314</v>
      </c>
      <c r="H592" s="1" t="s">
        <v>17328</v>
      </c>
      <c r="I592" s="1" t="s">
        <v>10410</v>
      </c>
      <c r="J592" s="1"/>
      <c r="K592" s="1" t="s">
        <v>17901</v>
      </c>
      <c r="L592" s="1" t="s">
        <v>590</v>
      </c>
      <c r="M592" s="1" t="s">
        <v>12063</v>
      </c>
      <c r="N592" s="1" t="s">
        <v>13145</v>
      </c>
      <c r="O592" s="1" t="s">
        <v>590</v>
      </c>
      <c r="P592" s="1" t="s">
        <v>18064</v>
      </c>
      <c r="Q592" s="1" t="s">
        <v>18613</v>
      </c>
      <c r="R592" s="1" t="s">
        <v>13702</v>
      </c>
      <c r="S592" s="1" t="s">
        <v>590</v>
      </c>
      <c r="T592" s="1" t="s">
        <v>19214</v>
      </c>
      <c r="U592" s="1"/>
      <c r="V592" s="1" t="s">
        <v>13710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14190</v>
      </c>
      <c r="F593" s="1" t="s">
        <v>15260</v>
      </c>
      <c r="G593" s="1" t="s">
        <v>16315</v>
      </c>
      <c r="H593" s="1" t="s">
        <v>17329</v>
      </c>
      <c r="I593" s="1" t="s">
        <v>10411</v>
      </c>
      <c r="J593" s="1"/>
      <c r="K593" s="1" t="s">
        <v>17901</v>
      </c>
      <c r="L593" s="1" t="s">
        <v>591</v>
      </c>
      <c r="M593" s="1" t="s">
        <v>12064</v>
      </c>
      <c r="N593" s="1" t="s">
        <v>13145</v>
      </c>
      <c r="O593" s="1" t="s">
        <v>591</v>
      </c>
      <c r="P593" s="1" t="s">
        <v>18064</v>
      </c>
      <c r="Q593" s="1" t="s">
        <v>18614</v>
      </c>
      <c r="R593" s="1" t="s">
        <v>13702</v>
      </c>
      <c r="S593" s="1" t="s">
        <v>591</v>
      </c>
      <c r="T593" s="1"/>
      <c r="U593" s="1"/>
      <c r="V593" s="1" t="s">
        <v>13710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14191</v>
      </c>
      <c r="F594" s="1" t="s">
        <v>15261</v>
      </c>
      <c r="G594" s="1" t="s">
        <v>16316</v>
      </c>
      <c r="H594" s="1" t="s">
        <v>17330</v>
      </c>
      <c r="I594" s="1" t="s">
        <v>10412</v>
      </c>
      <c r="J594" s="1"/>
      <c r="K594" s="1" t="s">
        <v>17901</v>
      </c>
      <c r="L594" s="1" t="s">
        <v>592</v>
      </c>
      <c r="M594" s="1" t="s">
        <v>12065</v>
      </c>
      <c r="N594" s="1" t="s">
        <v>13145</v>
      </c>
      <c r="O594" s="1" t="s">
        <v>592</v>
      </c>
      <c r="P594" s="1" t="s">
        <v>18064</v>
      </c>
      <c r="Q594" s="1" t="s">
        <v>18615</v>
      </c>
      <c r="R594" s="1" t="s">
        <v>13702</v>
      </c>
      <c r="S594" s="1" t="s">
        <v>592</v>
      </c>
      <c r="T594" s="1"/>
      <c r="U594" s="1"/>
      <c r="V594" s="1" t="s">
        <v>13710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14192</v>
      </c>
      <c r="F595" s="1" t="s">
        <v>15262</v>
      </c>
      <c r="G595" s="1" t="s">
        <v>16317</v>
      </c>
      <c r="H595" s="1" t="s">
        <v>17331</v>
      </c>
      <c r="I595" s="1" t="s">
        <v>10413</v>
      </c>
      <c r="J595" s="1"/>
      <c r="K595" s="1" t="s">
        <v>17901</v>
      </c>
      <c r="L595" s="1" t="s">
        <v>593</v>
      </c>
      <c r="M595" s="1" t="s">
        <v>12066</v>
      </c>
      <c r="N595" s="1" t="s">
        <v>13145</v>
      </c>
      <c r="O595" s="1" t="s">
        <v>593</v>
      </c>
      <c r="P595" s="1" t="s">
        <v>18065</v>
      </c>
      <c r="Q595" s="1" t="s">
        <v>18065</v>
      </c>
      <c r="R595" s="1" t="s">
        <v>13702</v>
      </c>
      <c r="S595" s="1" t="s">
        <v>593</v>
      </c>
      <c r="T595" s="1"/>
      <c r="U595" s="1" t="s">
        <v>19427</v>
      </c>
      <c r="V595" s="1" t="s">
        <v>13710</v>
      </c>
      <c r="W595" s="1" t="s">
        <v>593</v>
      </c>
      <c r="X595" s="1"/>
      <c r="Y595" t="s">
        <v>19695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14193</v>
      </c>
      <c r="F596" s="1" t="s">
        <v>15263</v>
      </c>
      <c r="G596" s="1" t="s">
        <v>16318</v>
      </c>
      <c r="H596" s="1" t="s">
        <v>17332</v>
      </c>
      <c r="I596" s="1" t="s">
        <v>10414</v>
      </c>
      <c r="J596" s="1"/>
      <c r="K596" s="1" t="s">
        <v>17901</v>
      </c>
      <c r="L596" s="1" t="s">
        <v>594</v>
      </c>
      <c r="M596" s="1" t="s">
        <v>12067</v>
      </c>
      <c r="N596" s="1" t="s">
        <v>13145</v>
      </c>
      <c r="O596" s="1" t="s">
        <v>594</v>
      </c>
      <c r="P596" s="1" t="s">
        <v>18065</v>
      </c>
      <c r="Q596" s="1" t="s">
        <v>18065</v>
      </c>
      <c r="R596" s="1" t="s">
        <v>13702</v>
      </c>
      <c r="S596" s="1" t="s">
        <v>594</v>
      </c>
      <c r="T596" s="1"/>
      <c r="U596" s="1"/>
      <c r="V596" s="1" t="s">
        <v>13710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14194</v>
      </c>
      <c r="F597" s="1" t="s">
        <v>15264</v>
      </c>
      <c r="G597" s="1" t="s">
        <v>16319</v>
      </c>
      <c r="H597" s="1" t="s">
        <v>17333</v>
      </c>
      <c r="I597" s="1" t="s">
        <v>10415</v>
      </c>
      <c r="J597" s="1"/>
      <c r="K597" s="1" t="s">
        <v>17901</v>
      </c>
      <c r="L597" s="1" t="s">
        <v>595</v>
      </c>
      <c r="M597" s="1" t="s">
        <v>12068</v>
      </c>
      <c r="N597" s="1" t="s">
        <v>13145</v>
      </c>
      <c r="O597" s="1" t="s">
        <v>595</v>
      </c>
      <c r="P597" s="1" t="s">
        <v>18065</v>
      </c>
      <c r="Q597" s="1" t="s">
        <v>18065</v>
      </c>
      <c r="R597" s="1" t="s">
        <v>13702</v>
      </c>
      <c r="S597" s="1" t="s">
        <v>595</v>
      </c>
      <c r="T597" s="1"/>
      <c r="U597" s="1"/>
      <c r="V597" s="1" t="s">
        <v>13710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14195</v>
      </c>
      <c r="F598" s="1" t="s">
        <v>15265</v>
      </c>
      <c r="G598" s="1" t="s">
        <v>16320</v>
      </c>
      <c r="H598" s="1" t="s">
        <v>17334</v>
      </c>
      <c r="I598" s="1" t="s">
        <v>10416</v>
      </c>
      <c r="J598" s="1"/>
      <c r="K598" s="1" t="s">
        <v>17901</v>
      </c>
      <c r="L598" s="1" t="s">
        <v>596</v>
      </c>
      <c r="M598" s="1" t="s">
        <v>12069</v>
      </c>
      <c r="N598" s="1" t="s">
        <v>13145</v>
      </c>
      <c r="O598" s="1" t="s">
        <v>596</v>
      </c>
      <c r="P598" s="1" t="s">
        <v>18065</v>
      </c>
      <c r="Q598" s="1" t="s">
        <v>18065</v>
      </c>
      <c r="R598" s="1" t="s">
        <v>13702</v>
      </c>
      <c r="S598" s="1" t="s">
        <v>596</v>
      </c>
      <c r="T598" s="1"/>
      <c r="U598" s="1"/>
      <c r="V598" s="1" t="s">
        <v>13710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5637</v>
      </c>
      <c r="G599" s="1" t="s">
        <v>7264</v>
      </c>
      <c r="H599" s="1" t="s">
        <v>8849</v>
      </c>
      <c r="I599" s="1" t="s">
        <v>10417</v>
      </c>
      <c r="J599" s="1"/>
      <c r="K599" s="1" t="s">
        <v>17901</v>
      </c>
      <c r="L599" s="1" t="s">
        <v>597</v>
      </c>
      <c r="M599" s="1" t="s">
        <v>12070</v>
      </c>
      <c r="N599" s="1" t="s">
        <v>13145</v>
      </c>
      <c r="O599" s="1" t="s">
        <v>597</v>
      </c>
      <c r="P599" s="1" t="s">
        <v>18065</v>
      </c>
      <c r="Q599" s="1" t="s">
        <v>18065</v>
      </c>
      <c r="R599" s="1" t="s">
        <v>13702</v>
      </c>
      <c r="S599" s="1" t="s">
        <v>597</v>
      </c>
      <c r="T599" s="1"/>
      <c r="U599" s="1"/>
      <c r="V599" s="1" t="s">
        <v>13710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14196</v>
      </c>
      <c r="F600" s="1" t="s">
        <v>15266</v>
      </c>
      <c r="G600" s="1" t="s">
        <v>16321</v>
      </c>
      <c r="H600" s="1" t="s">
        <v>17335</v>
      </c>
      <c r="I600" s="1" t="s">
        <v>10418</v>
      </c>
      <c r="J600" s="1"/>
      <c r="K600" s="1" t="s">
        <v>17901</v>
      </c>
      <c r="L600" s="1" t="s">
        <v>598</v>
      </c>
      <c r="M600" s="1" t="s">
        <v>12071</v>
      </c>
      <c r="N600" s="1" t="s">
        <v>13145</v>
      </c>
      <c r="O600" s="1" t="s">
        <v>598</v>
      </c>
      <c r="P600" s="1" t="s">
        <v>18065</v>
      </c>
      <c r="Q600" s="1" t="s">
        <v>18065</v>
      </c>
      <c r="R600" s="1" t="s">
        <v>13702</v>
      </c>
      <c r="S600" s="1" t="s">
        <v>598</v>
      </c>
      <c r="T600" s="1"/>
      <c r="U600" s="1"/>
      <c r="V600" s="1" t="s">
        <v>13710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5639</v>
      </c>
      <c r="G601" s="1" t="s">
        <v>7266</v>
      </c>
      <c r="H601" s="1" t="s">
        <v>8851</v>
      </c>
      <c r="I601" s="1" t="s">
        <v>10419</v>
      </c>
      <c r="J601" s="1"/>
      <c r="K601" s="1" t="s">
        <v>17901</v>
      </c>
      <c r="L601" s="1" t="s">
        <v>599</v>
      </c>
      <c r="M601" s="1" t="s">
        <v>12072</v>
      </c>
      <c r="N601" s="1" t="s">
        <v>13145</v>
      </c>
      <c r="O601" s="1" t="s">
        <v>599</v>
      </c>
      <c r="P601" s="1" t="s">
        <v>18066</v>
      </c>
      <c r="Q601" s="1" t="s">
        <v>18616</v>
      </c>
      <c r="R601" s="1" t="s">
        <v>13702</v>
      </c>
      <c r="S601" s="1" t="s">
        <v>599</v>
      </c>
      <c r="T601" s="1" t="s">
        <v>19215</v>
      </c>
      <c r="U601" s="1"/>
      <c r="V601" s="1" t="s">
        <v>13710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14197</v>
      </c>
      <c r="F602" s="1" t="s">
        <v>15267</v>
      </c>
      <c r="G602" s="1" t="s">
        <v>16322</v>
      </c>
      <c r="H602" s="1" t="s">
        <v>17336</v>
      </c>
      <c r="I602" s="1" t="s">
        <v>10420</v>
      </c>
      <c r="J602" s="1"/>
      <c r="K602" s="1" t="s">
        <v>17901</v>
      </c>
      <c r="L602" s="1" t="s">
        <v>600</v>
      </c>
      <c r="M602" s="1" t="s">
        <v>12073</v>
      </c>
      <c r="N602" s="1" t="s">
        <v>13145</v>
      </c>
      <c r="O602" s="1" t="s">
        <v>600</v>
      </c>
      <c r="P602" s="1" t="s">
        <v>18066</v>
      </c>
      <c r="Q602" s="1" t="s">
        <v>18617</v>
      </c>
      <c r="R602" s="1" t="s">
        <v>13702</v>
      </c>
      <c r="S602" s="1" t="s">
        <v>600</v>
      </c>
      <c r="T602" s="1"/>
      <c r="U602" s="1"/>
      <c r="V602" s="1" t="s">
        <v>13710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14198</v>
      </c>
      <c r="F603" s="1" t="s">
        <v>15268</v>
      </c>
      <c r="G603" s="1" t="s">
        <v>14198</v>
      </c>
      <c r="H603" s="1" t="s">
        <v>17337</v>
      </c>
      <c r="I603" s="1" t="s">
        <v>10421</v>
      </c>
      <c r="J603" s="1"/>
      <c r="K603" s="1" t="s">
        <v>17901</v>
      </c>
      <c r="L603" s="1" t="s">
        <v>601</v>
      </c>
      <c r="M603" s="1" t="s">
        <v>12074</v>
      </c>
      <c r="N603" s="1" t="s">
        <v>13145</v>
      </c>
      <c r="O603" s="1" t="s">
        <v>601</v>
      </c>
      <c r="P603" s="1" t="s">
        <v>18066</v>
      </c>
      <c r="Q603" s="1" t="s">
        <v>18618</v>
      </c>
      <c r="R603" s="1" t="s">
        <v>13702</v>
      </c>
      <c r="S603" s="1" t="s">
        <v>601</v>
      </c>
      <c r="T603" s="1"/>
      <c r="U603" s="1"/>
      <c r="V603" s="1" t="s">
        <v>13710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14199</v>
      </c>
      <c r="F604" s="1" t="s">
        <v>15269</v>
      </c>
      <c r="G604" s="1" t="s">
        <v>16323</v>
      </c>
      <c r="H604" s="1" t="s">
        <v>17338</v>
      </c>
      <c r="I604" s="1" t="s">
        <v>10422</v>
      </c>
      <c r="J604" s="1"/>
      <c r="K604" s="1" t="s">
        <v>17901</v>
      </c>
      <c r="L604" s="1" t="s">
        <v>602</v>
      </c>
      <c r="M604" s="1" t="s">
        <v>12075</v>
      </c>
      <c r="N604" s="1" t="s">
        <v>13145</v>
      </c>
      <c r="O604" s="1" t="s">
        <v>602</v>
      </c>
      <c r="P604" s="1" t="s">
        <v>18066</v>
      </c>
      <c r="Q604" s="1" t="s">
        <v>18619</v>
      </c>
      <c r="R604" s="1" t="s">
        <v>13702</v>
      </c>
      <c r="S604" s="1" t="s">
        <v>602</v>
      </c>
      <c r="T604" s="1"/>
      <c r="U604" s="1"/>
      <c r="V604" s="1" t="s">
        <v>13710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14200</v>
      </c>
      <c r="F605" s="1" t="s">
        <v>15270</v>
      </c>
      <c r="G605" s="1" t="s">
        <v>16324</v>
      </c>
      <c r="H605" s="1" t="s">
        <v>17339</v>
      </c>
      <c r="I605" s="1" t="s">
        <v>10423</v>
      </c>
      <c r="J605" s="1"/>
      <c r="K605" s="1" t="s">
        <v>17901</v>
      </c>
      <c r="L605" s="1" t="s">
        <v>603</v>
      </c>
      <c r="M605" s="1" t="s">
        <v>12076</v>
      </c>
      <c r="N605" s="1" t="s">
        <v>13145</v>
      </c>
      <c r="O605" s="1" t="s">
        <v>603</v>
      </c>
      <c r="P605" s="1" t="s">
        <v>18066</v>
      </c>
      <c r="Q605" s="1" t="s">
        <v>18620</v>
      </c>
      <c r="R605" s="1" t="s">
        <v>13702</v>
      </c>
      <c r="S605" s="1" t="s">
        <v>603</v>
      </c>
      <c r="T605" s="1"/>
      <c r="U605" s="1"/>
      <c r="V605" s="1" t="s">
        <v>13710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5644</v>
      </c>
      <c r="G606" s="1" t="s">
        <v>7270</v>
      </c>
      <c r="H606" s="1" t="s">
        <v>8856</v>
      </c>
      <c r="I606" s="1" t="s">
        <v>10424</v>
      </c>
      <c r="J606" s="1"/>
      <c r="K606" s="1" t="s">
        <v>17901</v>
      </c>
      <c r="L606" s="1" t="s">
        <v>604</v>
      </c>
      <c r="M606" s="1" t="s">
        <v>12077</v>
      </c>
      <c r="N606" s="1" t="s">
        <v>13145</v>
      </c>
      <c r="O606" s="1" t="s">
        <v>604</v>
      </c>
      <c r="P606" s="1" t="s">
        <v>18066</v>
      </c>
      <c r="Q606" s="1" t="s">
        <v>18621</v>
      </c>
      <c r="R606" s="1" t="s">
        <v>13702</v>
      </c>
      <c r="S606" s="1" t="s">
        <v>604</v>
      </c>
      <c r="T606" s="1"/>
      <c r="U606" s="1"/>
      <c r="V606" s="1" t="s">
        <v>13710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5645</v>
      </c>
      <c r="G607" s="1" t="s">
        <v>7271</v>
      </c>
      <c r="H607" s="1" t="s">
        <v>5645</v>
      </c>
      <c r="I607" s="1" t="s">
        <v>10425</v>
      </c>
      <c r="J607" s="1"/>
      <c r="K607" s="1" t="s">
        <v>17901</v>
      </c>
      <c r="L607" s="1" t="s">
        <v>605</v>
      </c>
      <c r="M607" s="1" t="s">
        <v>12078</v>
      </c>
      <c r="N607" s="1" t="s">
        <v>13145</v>
      </c>
      <c r="O607" s="1" t="s">
        <v>605</v>
      </c>
      <c r="P607" s="1" t="s">
        <v>18066</v>
      </c>
      <c r="Q607" s="1" t="s">
        <v>18622</v>
      </c>
      <c r="R607" s="1" t="s">
        <v>13702</v>
      </c>
      <c r="S607" s="1" t="s">
        <v>605</v>
      </c>
      <c r="T607" s="1"/>
      <c r="U607" s="1"/>
      <c r="V607" s="1" t="s">
        <v>13710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14201</v>
      </c>
      <c r="F608" s="1" t="s">
        <v>15271</v>
      </c>
      <c r="G608" s="1" t="s">
        <v>16325</v>
      </c>
      <c r="H608" s="1" t="s">
        <v>17340</v>
      </c>
      <c r="I608" s="1" t="s">
        <v>10426</v>
      </c>
      <c r="J608" s="1"/>
      <c r="K608" s="1" t="s">
        <v>17901</v>
      </c>
      <c r="L608" s="1" t="s">
        <v>606</v>
      </c>
      <c r="M608" s="1" t="s">
        <v>12079</v>
      </c>
      <c r="N608" s="1" t="s">
        <v>13145</v>
      </c>
      <c r="O608" s="1" t="s">
        <v>606</v>
      </c>
      <c r="P608" s="1" t="s">
        <v>18066</v>
      </c>
      <c r="Q608" s="1" t="s">
        <v>18623</v>
      </c>
      <c r="R608" s="1" t="s">
        <v>13702</v>
      </c>
      <c r="S608" s="1" t="s">
        <v>606</v>
      </c>
      <c r="T608" s="1"/>
      <c r="U608" s="1"/>
      <c r="V608" s="1" t="s">
        <v>13710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14202</v>
      </c>
      <c r="F609" s="1" t="s">
        <v>15272</v>
      </c>
      <c r="G609" s="1" t="s">
        <v>16326</v>
      </c>
      <c r="H609" s="1" t="s">
        <v>17341</v>
      </c>
      <c r="I609" s="1" t="s">
        <v>10427</v>
      </c>
      <c r="J609" s="1"/>
      <c r="K609" s="1" t="s">
        <v>17901</v>
      </c>
      <c r="L609" s="1" t="s">
        <v>607</v>
      </c>
      <c r="M609" s="1" t="s">
        <v>12080</v>
      </c>
      <c r="N609" s="1" t="s">
        <v>13145</v>
      </c>
      <c r="O609" s="1" t="s">
        <v>607</v>
      </c>
      <c r="P609" s="1" t="s">
        <v>18067</v>
      </c>
      <c r="Q609" s="1" t="s">
        <v>18067</v>
      </c>
      <c r="R609" s="1" t="s">
        <v>13702</v>
      </c>
      <c r="S609" s="1" t="s">
        <v>607</v>
      </c>
      <c r="T609" s="1"/>
      <c r="U609" s="1" t="s">
        <v>19428</v>
      </c>
      <c r="V609" s="1" t="s">
        <v>13710</v>
      </c>
      <c r="W609" s="1" t="s">
        <v>607</v>
      </c>
      <c r="X609" s="1" t="s">
        <v>19592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14203</v>
      </c>
      <c r="F610" s="1" t="s">
        <v>15273</v>
      </c>
      <c r="G610" s="1" t="s">
        <v>16327</v>
      </c>
      <c r="H610" s="1" t="s">
        <v>17342</v>
      </c>
      <c r="I610" s="1" t="s">
        <v>10428</v>
      </c>
      <c r="J610" s="1"/>
      <c r="K610" s="1" t="s">
        <v>17901</v>
      </c>
      <c r="L610" s="1" t="s">
        <v>608</v>
      </c>
      <c r="M610" s="1" t="s">
        <v>12081</v>
      </c>
      <c r="N610" s="1" t="s">
        <v>13145</v>
      </c>
      <c r="O610" s="1" t="s">
        <v>608</v>
      </c>
      <c r="P610" s="1" t="s">
        <v>18067</v>
      </c>
      <c r="Q610" s="1" t="s">
        <v>18067</v>
      </c>
      <c r="R610" s="1" t="s">
        <v>13702</v>
      </c>
      <c r="S610" s="1" t="s">
        <v>608</v>
      </c>
      <c r="T610" s="1"/>
      <c r="U610" s="1"/>
      <c r="V610" s="1" t="s">
        <v>13710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14204</v>
      </c>
      <c r="F611" s="1" t="s">
        <v>15274</v>
      </c>
      <c r="G611" s="1" t="s">
        <v>16328</v>
      </c>
      <c r="H611" s="1" t="s">
        <v>17342</v>
      </c>
      <c r="I611" s="1" t="s">
        <v>10429</v>
      </c>
      <c r="J611" s="1"/>
      <c r="K611" s="1" t="s">
        <v>17901</v>
      </c>
      <c r="L611" s="1" t="s">
        <v>609</v>
      </c>
      <c r="M611" s="1" t="s">
        <v>12082</v>
      </c>
      <c r="N611" s="1" t="s">
        <v>13145</v>
      </c>
      <c r="O611" s="1" t="s">
        <v>609</v>
      </c>
      <c r="P611" s="1" t="s">
        <v>18067</v>
      </c>
      <c r="Q611" s="1" t="s">
        <v>18067</v>
      </c>
      <c r="R611" s="1" t="s">
        <v>13702</v>
      </c>
      <c r="S611" s="1" t="s">
        <v>609</v>
      </c>
      <c r="T611" s="1"/>
      <c r="U611" s="1"/>
      <c r="V611" s="1" t="s">
        <v>13710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5650</v>
      </c>
      <c r="G612" s="1" t="s">
        <v>7276</v>
      </c>
      <c r="H612" s="1" t="s">
        <v>8859</v>
      </c>
      <c r="I612" s="1" t="s">
        <v>10430</v>
      </c>
      <c r="J612" s="1"/>
      <c r="K612" s="1" t="s">
        <v>17901</v>
      </c>
      <c r="L612" s="1" t="s">
        <v>610</v>
      </c>
      <c r="M612" s="1" t="s">
        <v>12083</v>
      </c>
      <c r="N612" s="1" t="s">
        <v>13145</v>
      </c>
      <c r="O612" s="1" t="s">
        <v>610</v>
      </c>
      <c r="P612" s="1" t="s">
        <v>18068</v>
      </c>
      <c r="Q612" s="1" t="s">
        <v>18624</v>
      </c>
      <c r="R612" s="1" t="s">
        <v>13702</v>
      </c>
      <c r="S612" s="1" t="s">
        <v>610</v>
      </c>
      <c r="T612" s="1" t="s">
        <v>19216</v>
      </c>
      <c r="U612" s="1"/>
      <c r="V612" s="1" t="s">
        <v>13710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14205</v>
      </c>
      <c r="F613" s="1" t="s">
        <v>15275</v>
      </c>
      <c r="G613" s="1" t="s">
        <v>16329</v>
      </c>
      <c r="H613" s="1" t="s">
        <v>17343</v>
      </c>
      <c r="I613" s="1" t="s">
        <v>10431</v>
      </c>
      <c r="J613" s="1"/>
      <c r="K613" s="1" t="s">
        <v>17901</v>
      </c>
      <c r="L613" s="1" t="s">
        <v>611</v>
      </c>
      <c r="M613" s="1" t="s">
        <v>12084</v>
      </c>
      <c r="N613" s="1" t="s">
        <v>13145</v>
      </c>
      <c r="O613" s="1" t="s">
        <v>611</v>
      </c>
      <c r="P613" s="1" t="s">
        <v>18068</v>
      </c>
      <c r="Q613" s="1" t="s">
        <v>18625</v>
      </c>
      <c r="R613" s="1" t="s">
        <v>13702</v>
      </c>
      <c r="S613" s="1" t="s">
        <v>611</v>
      </c>
      <c r="T613" s="1"/>
      <c r="U613" s="1"/>
      <c r="V613" s="1" t="s">
        <v>13710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5652</v>
      </c>
      <c r="G614" s="1" t="s">
        <v>7278</v>
      </c>
      <c r="H614" s="1" t="s">
        <v>8861</v>
      </c>
      <c r="I614" s="1" t="s">
        <v>10432</v>
      </c>
      <c r="J614" s="1"/>
      <c r="K614" s="1" t="s">
        <v>17901</v>
      </c>
      <c r="L614" s="1" t="s">
        <v>612</v>
      </c>
      <c r="M614" s="1" t="s">
        <v>12085</v>
      </c>
      <c r="N614" s="1" t="s">
        <v>13145</v>
      </c>
      <c r="O614" s="1" t="s">
        <v>612</v>
      </c>
      <c r="P614" s="1" t="s">
        <v>18069</v>
      </c>
      <c r="Q614" s="1" t="s">
        <v>18069</v>
      </c>
      <c r="R614" s="1" t="s">
        <v>13702</v>
      </c>
      <c r="S614" s="1" t="s">
        <v>612</v>
      </c>
      <c r="T614" s="1"/>
      <c r="U614" s="1" t="s">
        <v>19429</v>
      </c>
      <c r="V614" s="1" t="s">
        <v>13710</v>
      </c>
      <c r="W614" s="1" t="s">
        <v>612</v>
      </c>
      <c r="X614" s="1" t="s">
        <v>19593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14206</v>
      </c>
      <c r="F615" s="1" t="s">
        <v>15276</v>
      </c>
      <c r="G615" s="1" t="s">
        <v>16330</v>
      </c>
      <c r="H615" s="1" t="s">
        <v>17344</v>
      </c>
      <c r="I615" s="1" t="s">
        <v>10433</v>
      </c>
      <c r="J615" s="1"/>
      <c r="K615" s="1" t="s">
        <v>17901</v>
      </c>
      <c r="L615" s="1" t="s">
        <v>613</v>
      </c>
      <c r="M615" s="1" t="s">
        <v>12086</v>
      </c>
      <c r="N615" s="1" t="s">
        <v>13145</v>
      </c>
      <c r="O615" s="1" t="s">
        <v>613</v>
      </c>
      <c r="P615" s="1" t="s">
        <v>18069</v>
      </c>
      <c r="Q615" s="1" t="s">
        <v>18069</v>
      </c>
      <c r="R615" s="1" t="s">
        <v>13702</v>
      </c>
      <c r="S615" s="1" t="s">
        <v>613</v>
      </c>
      <c r="T615" s="1"/>
      <c r="U615" s="1"/>
      <c r="V615" s="1" t="s">
        <v>13710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5654</v>
      </c>
      <c r="G616" s="1" t="s">
        <v>7280</v>
      </c>
      <c r="H616" s="1" t="s">
        <v>8863</v>
      </c>
      <c r="I616" s="1" t="s">
        <v>10434</v>
      </c>
      <c r="J616" s="1"/>
      <c r="K616" s="1" t="s">
        <v>17901</v>
      </c>
      <c r="L616" s="1" t="s">
        <v>614</v>
      </c>
      <c r="M616" s="1" t="s">
        <v>12087</v>
      </c>
      <c r="N616" s="1" t="s">
        <v>13145</v>
      </c>
      <c r="O616" s="1" t="s">
        <v>614</v>
      </c>
      <c r="P616" s="1" t="s">
        <v>18069</v>
      </c>
      <c r="Q616" s="1" t="s">
        <v>18069</v>
      </c>
      <c r="R616" s="1" t="s">
        <v>13702</v>
      </c>
      <c r="S616" s="1" t="s">
        <v>614</v>
      </c>
      <c r="T616" s="1"/>
      <c r="U616" s="1"/>
      <c r="V616" s="1" t="s">
        <v>13710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14207</v>
      </c>
      <c r="F617" s="1" t="s">
        <v>15277</v>
      </c>
      <c r="G617" s="1" t="s">
        <v>16331</v>
      </c>
      <c r="H617" s="1" t="s">
        <v>17345</v>
      </c>
      <c r="I617" s="1" t="s">
        <v>10435</v>
      </c>
      <c r="J617" s="1"/>
      <c r="K617" s="1" t="s">
        <v>17901</v>
      </c>
      <c r="L617" s="1" t="s">
        <v>615</v>
      </c>
      <c r="M617" s="1" t="s">
        <v>12088</v>
      </c>
      <c r="N617" s="1" t="s">
        <v>13145</v>
      </c>
      <c r="O617" s="1" t="s">
        <v>615</v>
      </c>
      <c r="P617" s="1" t="s">
        <v>18069</v>
      </c>
      <c r="Q617" s="1" t="s">
        <v>18069</v>
      </c>
      <c r="R617" s="1" t="s">
        <v>13702</v>
      </c>
      <c r="S617" s="1" t="s">
        <v>615</v>
      </c>
      <c r="T617" s="1"/>
      <c r="U617" s="1"/>
      <c r="V617" s="1" t="s">
        <v>13710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14208</v>
      </c>
      <c r="F618" s="1" t="s">
        <v>15278</v>
      </c>
      <c r="G618" s="1" t="s">
        <v>16332</v>
      </c>
      <c r="H618" s="1" t="s">
        <v>17346</v>
      </c>
      <c r="I618" s="1" t="s">
        <v>10436</v>
      </c>
      <c r="J618" s="1"/>
      <c r="K618" s="1" t="s">
        <v>17901</v>
      </c>
      <c r="L618" s="1" t="s">
        <v>616</v>
      </c>
      <c r="M618" s="1" t="s">
        <v>12089</v>
      </c>
      <c r="N618" s="1" t="s">
        <v>13145</v>
      </c>
      <c r="O618" s="1" t="s">
        <v>616</v>
      </c>
      <c r="P618" s="1" t="s">
        <v>18069</v>
      </c>
      <c r="Q618" s="1" t="s">
        <v>18069</v>
      </c>
      <c r="R618" s="1" t="s">
        <v>13702</v>
      </c>
      <c r="S618" s="1" t="s">
        <v>616</v>
      </c>
      <c r="T618" s="1"/>
      <c r="U618" s="1"/>
      <c r="V618" s="1" t="s">
        <v>13710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14209</v>
      </c>
      <c r="F619" s="1" t="s">
        <v>15279</v>
      </c>
      <c r="G619" s="1" t="s">
        <v>16333</v>
      </c>
      <c r="H619" s="1" t="s">
        <v>17347</v>
      </c>
      <c r="I619" s="1" t="s">
        <v>10437</v>
      </c>
      <c r="J619" s="1"/>
      <c r="K619" s="1" t="s">
        <v>17901</v>
      </c>
      <c r="L619" s="1" t="s">
        <v>617</v>
      </c>
      <c r="M619" s="1" t="s">
        <v>12090</v>
      </c>
      <c r="N619" s="1" t="s">
        <v>13145</v>
      </c>
      <c r="O619" s="1" t="s">
        <v>617</v>
      </c>
      <c r="P619" s="1" t="s">
        <v>18070</v>
      </c>
      <c r="Q619" s="1" t="s">
        <v>18626</v>
      </c>
      <c r="R619" s="1" t="s">
        <v>13702</v>
      </c>
      <c r="S619" s="1" t="s">
        <v>617</v>
      </c>
      <c r="T619" s="1" t="s">
        <v>19217</v>
      </c>
      <c r="U619" s="1"/>
      <c r="V619" s="1" t="s">
        <v>13710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14210</v>
      </c>
      <c r="F620" s="1" t="s">
        <v>15280</v>
      </c>
      <c r="G620" s="1" t="s">
        <v>16334</v>
      </c>
      <c r="H620" s="1" t="s">
        <v>17348</v>
      </c>
      <c r="I620" s="1" t="s">
        <v>10438</v>
      </c>
      <c r="J620" s="1"/>
      <c r="K620" s="1" t="s">
        <v>17901</v>
      </c>
      <c r="L620" s="1" t="s">
        <v>618</v>
      </c>
      <c r="M620" s="1" t="s">
        <v>12091</v>
      </c>
      <c r="N620" s="1" t="s">
        <v>13145</v>
      </c>
      <c r="O620" s="1" t="s">
        <v>618</v>
      </c>
      <c r="P620" s="1" t="s">
        <v>18070</v>
      </c>
      <c r="Q620" s="1" t="s">
        <v>18627</v>
      </c>
      <c r="R620" s="1" t="s">
        <v>13702</v>
      </c>
      <c r="S620" s="1" t="s">
        <v>618</v>
      </c>
      <c r="T620" s="1"/>
      <c r="U620" s="1"/>
      <c r="V620" s="1" t="s">
        <v>13710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5659</v>
      </c>
      <c r="G621" s="1" t="s">
        <v>7285</v>
      </c>
      <c r="H621" s="1" t="s">
        <v>8868</v>
      </c>
      <c r="I621" s="1" t="s">
        <v>10439</v>
      </c>
      <c r="J621" s="1"/>
      <c r="K621" s="1" t="s">
        <v>17901</v>
      </c>
      <c r="L621" s="1" t="s">
        <v>619</v>
      </c>
      <c r="M621" s="1" t="s">
        <v>12092</v>
      </c>
      <c r="N621" s="1" t="s">
        <v>13145</v>
      </c>
      <c r="O621" s="1" t="s">
        <v>619</v>
      </c>
      <c r="P621" s="1" t="s">
        <v>18070</v>
      </c>
      <c r="Q621" s="1" t="s">
        <v>18628</v>
      </c>
      <c r="R621" s="1" t="s">
        <v>13702</v>
      </c>
      <c r="S621" s="1" t="s">
        <v>619</v>
      </c>
      <c r="T621" s="1"/>
      <c r="U621" s="1"/>
      <c r="V621" s="1" t="s">
        <v>13710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14211</v>
      </c>
      <c r="F622" s="1" t="s">
        <v>15281</v>
      </c>
      <c r="G622" s="1" t="s">
        <v>16335</v>
      </c>
      <c r="H622" s="1" t="s">
        <v>17349</v>
      </c>
      <c r="I622" s="1" t="s">
        <v>10440</v>
      </c>
      <c r="J622" s="1"/>
      <c r="K622" s="1" t="s">
        <v>17901</v>
      </c>
      <c r="L622" s="1" t="s">
        <v>620</v>
      </c>
      <c r="M622" s="1" t="s">
        <v>12093</v>
      </c>
      <c r="N622" s="1" t="s">
        <v>13145</v>
      </c>
      <c r="O622" s="1" t="s">
        <v>620</v>
      </c>
      <c r="P622" s="1" t="s">
        <v>18071</v>
      </c>
      <c r="Q622" s="1" t="s">
        <v>18071</v>
      </c>
      <c r="R622" s="1" t="s">
        <v>13702</v>
      </c>
      <c r="S622" s="1" t="s">
        <v>620</v>
      </c>
      <c r="T622" s="1"/>
      <c r="U622" s="1" t="s">
        <v>19430</v>
      </c>
      <c r="V622" s="1" t="s">
        <v>13710</v>
      </c>
      <c r="W622" s="1" t="s">
        <v>620</v>
      </c>
      <c r="X622" s="1"/>
      <c r="Y622" t="s">
        <v>19696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14212</v>
      </c>
      <c r="F623" s="1" t="s">
        <v>15282</v>
      </c>
      <c r="G623" s="1" t="s">
        <v>16336</v>
      </c>
      <c r="H623" s="1" t="s">
        <v>17341</v>
      </c>
      <c r="I623" s="1" t="s">
        <v>10441</v>
      </c>
      <c r="J623" s="1"/>
      <c r="K623" s="1" t="s">
        <v>17901</v>
      </c>
      <c r="L623" s="1" t="s">
        <v>621</v>
      </c>
      <c r="M623" s="1" t="s">
        <v>12094</v>
      </c>
      <c r="N623" s="1" t="s">
        <v>13145</v>
      </c>
      <c r="O623" s="1" t="s">
        <v>621</v>
      </c>
      <c r="P623" s="1" t="s">
        <v>18071</v>
      </c>
      <c r="Q623" s="1" t="s">
        <v>18071</v>
      </c>
      <c r="R623" s="1" t="s">
        <v>13702</v>
      </c>
      <c r="S623" s="1" t="s">
        <v>621</v>
      </c>
      <c r="T623" s="1"/>
      <c r="U623" s="1"/>
      <c r="V623" s="1" t="s">
        <v>13710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5662</v>
      </c>
      <c r="G624" s="1" t="s">
        <v>7288</v>
      </c>
      <c r="H624" s="1" t="s">
        <v>8870</v>
      </c>
      <c r="I624" s="1" t="s">
        <v>10442</v>
      </c>
      <c r="J624" s="1"/>
      <c r="K624" s="1" t="s">
        <v>17901</v>
      </c>
      <c r="L624" s="1" t="s">
        <v>622</v>
      </c>
      <c r="M624" s="1" t="s">
        <v>12095</v>
      </c>
      <c r="N624" s="1" t="s">
        <v>13145</v>
      </c>
      <c r="O624" s="1" t="s">
        <v>622</v>
      </c>
      <c r="P624" s="1" t="s">
        <v>18071</v>
      </c>
      <c r="Q624" s="1" t="s">
        <v>18071</v>
      </c>
      <c r="R624" s="1" t="s">
        <v>13702</v>
      </c>
      <c r="S624" s="1" t="s">
        <v>622</v>
      </c>
      <c r="T624" s="1"/>
      <c r="U624" s="1"/>
      <c r="V624" s="1" t="s">
        <v>13710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5663</v>
      </c>
      <c r="G625" s="1" t="s">
        <v>7289</v>
      </c>
      <c r="H625" s="1" t="s">
        <v>8871</v>
      </c>
      <c r="I625" s="1" t="s">
        <v>10443</v>
      </c>
      <c r="J625" s="1"/>
      <c r="K625" s="1" t="s">
        <v>17901</v>
      </c>
      <c r="L625" s="1" t="s">
        <v>623</v>
      </c>
      <c r="M625" s="1" t="s">
        <v>12096</v>
      </c>
      <c r="N625" s="1" t="s">
        <v>13145</v>
      </c>
      <c r="O625" s="1" t="s">
        <v>623</v>
      </c>
      <c r="P625" s="1" t="s">
        <v>18071</v>
      </c>
      <c r="Q625" s="1" t="s">
        <v>18071</v>
      </c>
      <c r="R625" s="1" t="s">
        <v>13702</v>
      </c>
      <c r="S625" s="1" t="s">
        <v>623</v>
      </c>
      <c r="T625" s="1"/>
      <c r="U625" s="1"/>
      <c r="V625" s="1" t="s">
        <v>13710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14213</v>
      </c>
      <c r="F626" s="1" t="s">
        <v>15283</v>
      </c>
      <c r="G626" s="1" t="s">
        <v>16337</v>
      </c>
      <c r="H626" s="1" t="s">
        <v>14213</v>
      </c>
      <c r="I626" s="1" t="s">
        <v>10444</v>
      </c>
      <c r="J626" s="1"/>
      <c r="K626" s="1" t="s">
        <v>17901</v>
      </c>
      <c r="L626" s="1" t="s">
        <v>624</v>
      </c>
      <c r="M626" s="1" t="s">
        <v>12097</v>
      </c>
      <c r="N626" s="1" t="s">
        <v>13145</v>
      </c>
      <c r="O626" s="1" t="s">
        <v>624</v>
      </c>
      <c r="P626" s="1" t="s">
        <v>18071</v>
      </c>
      <c r="Q626" s="1" t="s">
        <v>18071</v>
      </c>
      <c r="R626" s="1" t="s">
        <v>13702</v>
      </c>
      <c r="S626" s="1" t="s">
        <v>624</v>
      </c>
      <c r="T626" s="1"/>
      <c r="U626" s="1"/>
      <c r="V626" s="1" t="s">
        <v>13710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14214</v>
      </c>
      <c r="F627" s="1" t="s">
        <v>15284</v>
      </c>
      <c r="G627" s="1" t="s">
        <v>16338</v>
      </c>
      <c r="H627" s="1" t="s">
        <v>17350</v>
      </c>
      <c r="I627" s="1" t="s">
        <v>10445</v>
      </c>
      <c r="J627" s="1"/>
      <c r="K627" s="1" t="s">
        <v>17901</v>
      </c>
      <c r="L627" s="1" t="s">
        <v>625</v>
      </c>
      <c r="M627" s="1" t="s">
        <v>12098</v>
      </c>
      <c r="N627" s="1" t="s">
        <v>13145</v>
      </c>
      <c r="O627" s="1" t="s">
        <v>625</v>
      </c>
      <c r="P627" s="1" t="s">
        <v>18071</v>
      </c>
      <c r="Q627" s="1" t="s">
        <v>18071</v>
      </c>
      <c r="R627" s="1" t="s">
        <v>13702</v>
      </c>
      <c r="S627" s="1" t="s">
        <v>625</v>
      </c>
      <c r="T627" s="1"/>
      <c r="U627" s="1"/>
      <c r="V627" s="1" t="s">
        <v>13710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5666</v>
      </c>
      <c r="G628" s="1" t="s">
        <v>7292</v>
      </c>
      <c r="H628" s="1" t="s">
        <v>8873</v>
      </c>
      <c r="I628" s="1" t="s">
        <v>10446</v>
      </c>
      <c r="J628" s="1"/>
      <c r="K628" s="1" t="s">
        <v>17901</v>
      </c>
      <c r="L628" s="1" t="s">
        <v>626</v>
      </c>
      <c r="M628" s="1" t="s">
        <v>12099</v>
      </c>
      <c r="N628" s="1" t="s">
        <v>13145</v>
      </c>
      <c r="O628" s="1" t="s">
        <v>626</v>
      </c>
      <c r="P628" s="1" t="s">
        <v>18072</v>
      </c>
      <c r="Q628" s="1" t="s">
        <v>18629</v>
      </c>
      <c r="R628" s="1" t="s">
        <v>13702</v>
      </c>
      <c r="S628" s="1" t="s">
        <v>626</v>
      </c>
      <c r="T628" s="1" t="s">
        <v>19218</v>
      </c>
      <c r="U628" s="1"/>
      <c r="V628" s="1" t="s">
        <v>13710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14215</v>
      </c>
      <c r="F629" s="1" t="s">
        <v>15285</v>
      </c>
      <c r="G629" s="1" t="s">
        <v>16339</v>
      </c>
      <c r="H629" s="1" t="s">
        <v>17351</v>
      </c>
      <c r="I629" s="1" t="s">
        <v>10447</v>
      </c>
      <c r="J629" s="1"/>
      <c r="K629" s="1" t="s">
        <v>17901</v>
      </c>
      <c r="L629" s="1" t="s">
        <v>627</v>
      </c>
      <c r="M629" s="1" t="s">
        <v>12100</v>
      </c>
      <c r="N629" s="1" t="s">
        <v>13145</v>
      </c>
      <c r="O629" s="1" t="s">
        <v>627</v>
      </c>
      <c r="P629" s="1" t="s">
        <v>18072</v>
      </c>
      <c r="Q629" s="1" t="s">
        <v>18630</v>
      </c>
      <c r="R629" s="1" t="s">
        <v>13702</v>
      </c>
      <c r="S629" s="1" t="s">
        <v>627</v>
      </c>
      <c r="T629" s="1"/>
      <c r="U629" s="1"/>
      <c r="V629" s="1" t="s">
        <v>13710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14216</v>
      </c>
      <c r="F630" s="1" t="s">
        <v>15286</v>
      </c>
      <c r="G630" s="1" t="s">
        <v>16340</v>
      </c>
      <c r="H630" s="1" t="s">
        <v>17352</v>
      </c>
      <c r="I630" s="1" t="s">
        <v>10448</v>
      </c>
      <c r="J630" s="1"/>
      <c r="K630" s="1" t="s">
        <v>17901</v>
      </c>
      <c r="L630" s="1" t="s">
        <v>628</v>
      </c>
      <c r="M630" s="1" t="s">
        <v>12101</v>
      </c>
      <c r="N630" s="1" t="s">
        <v>13145</v>
      </c>
      <c r="O630" s="1" t="s">
        <v>628</v>
      </c>
      <c r="P630" s="1" t="s">
        <v>18072</v>
      </c>
      <c r="Q630" s="1" t="s">
        <v>18631</v>
      </c>
      <c r="R630" s="1" t="s">
        <v>13702</v>
      </c>
      <c r="S630" s="1" t="s">
        <v>628</v>
      </c>
      <c r="T630" s="1"/>
      <c r="U630" s="1"/>
      <c r="V630" s="1" t="s">
        <v>13710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5669</v>
      </c>
      <c r="G631" s="1" t="s">
        <v>7295</v>
      </c>
      <c r="H631" s="1" t="s">
        <v>8876</v>
      </c>
      <c r="I631" s="1" t="s">
        <v>10449</v>
      </c>
      <c r="J631" s="1"/>
      <c r="K631" s="1" t="s">
        <v>17901</v>
      </c>
      <c r="L631" s="1" t="s">
        <v>629</v>
      </c>
      <c r="M631" s="1" t="s">
        <v>12102</v>
      </c>
      <c r="N631" s="1" t="s">
        <v>13145</v>
      </c>
      <c r="O631" s="1" t="s">
        <v>629</v>
      </c>
      <c r="P631" s="1" t="s">
        <v>18072</v>
      </c>
      <c r="Q631" s="1" t="s">
        <v>18632</v>
      </c>
      <c r="R631" s="1" t="s">
        <v>13702</v>
      </c>
      <c r="S631" s="1" t="s">
        <v>629</v>
      </c>
      <c r="T631" s="1"/>
      <c r="U631" s="1"/>
      <c r="V631" s="1" t="s">
        <v>13710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14217</v>
      </c>
      <c r="F632" s="1" t="s">
        <v>15287</v>
      </c>
      <c r="G632" s="1" t="s">
        <v>16341</v>
      </c>
      <c r="H632" s="1" t="s">
        <v>17353</v>
      </c>
      <c r="I632" s="1" t="s">
        <v>10450</v>
      </c>
      <c r="J632" s="1"/>
      <c r="K632" s="1" t="s">
        <v>17901</v>
      </c>
      <c r="L632" s="1" t="s">
        <v>630</v>
      </c>
      <c r="M632" s="1" t="s">
        <v>12103</v>
      </c>
      <c r="N632" s="1" t="s">
        <v>13145</v>
      </c>
      <c r="O632" s="1" t="s">
        <v>630</v>
      </c>
      <c r="P632" s="1" t="s">
        <v>18072</v>
      </c>
      <c r="Q632" s="1" t="s">
        <v>18633</v>
      </c>
      <c r="R632" s="1" t="s">
        <v>13702</v>
      </c>
      <c r="S632" s="1" t="s">
        <v>630</v>
      </c>
      <c r="T632" s="1"/>
      <c r="U632" s="1"/>
      <c r="V632" s="1" t="s">
        <v>13710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14218</v>
      </c>
      <c r="F633" s="1" t="s">
        <v>15288</v>
      </c>
      <c r="G633" s="1" t="s">
        <v>16342</v>
      </c>
      <c r="H633" s="1" t="s">
        <v>16342</v>
      </c>
      <c r="I633" s="1" t="s">
        <v>10451</v>
      </c>
      <c r="J633" s="1"/>
      <c r="K633" s="1" t="s">
        <v>17901</v>
      </c>
      <c r="L633" s="1" t="s">
        <v>631</v>
      </c>
      <c r="M633" s="1" t="s">
        <v>12104</v>
      </c>
      <c r="N633" s="1" t="s">
        <v>13145</v>
      </c>
      <c r="O633" s="1" t="s">
        <v>631</v>
      </c>
      <c r="P633" s="1" t="s">
        <v>18073</v>
      </c>
      <c r="Q633" s="1" t="s">
        <v>18073</v>
      </c>
      <c r="R633" s="1" t="s">
        <v>13702</v>
      </c>
      <c r="S633" s="1" t="s">
        <v>631</v>
      </c>
      <c r="T633" s="1"/>
      <c r="U633" s="1" t="s">
        <v>19431</v>
      </c>
      <c r="V633" s="1" t="s">
        <v>13710</v>
      </c>
      <c r="W633" s="1" t="s">
        <v>631</v>
      </c>
      <c r="X633" s="1"/>
      <c r="Y633" t="s">
        <v>19697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14219</v>
      </c>
      <c r="F634" s="1" t="s">
        <v>15289</v>
      </c>
      <c r="G634" s="1" t="s">
        <v>16343</v>
      </c>
      <c r="H634" s="1" t="s">
        <v>17354</v>
      </c>
      <c r="I634" s="1" t="s">
        <v>10452</v>
      </c>
      <c r="J634" s="1"/>
      <c r="K634" s="1" t="s">
        <v>17901</v>
      </c>
      <c r="L634" s="1" t="s">
        <v>632</v>
      </c>
      <c r="M634" s="1" t="s">
        <v>12105</v>
      </c>
      <c r="N634" s="1" t="s">
        <v>13145</v>
      </c>
      <c r="O634" s="1" t="s">
        <v>632</v>
      </c>
      <c r="P634" s="1" t="s">
        <v>18073</v>
      </c>
      <c r="Q634" s="1" t="s">
        <v>18073</v>
      </c>
      <c r="R634" s="1" t="s">
        <v>13702</v>
      </c>
      <c r="S634" s="1" t="s">
        <v>632</v>
      </c>
      <c r="T634" s="1"/>
      <c r="U634" s="1"/>
      <c r="V634" s="1" t="s">
        <v>13710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14220</v>
      </c>
      <c r="F635" s="1" t="s">
        <v>15290</v>
      </c>
      <c r="G635" s="1" t="s">
        <v>16344</v>
      </c>
      <c r="H635" s="1" t="s">
        <v>17355</v>
      </c>
      <c r="I635" s="1" t="s">
        <v>10453</v>
      </c>
      <c r="J635" s="1"/>
      <c r="K635" s="1" t="s">
        <v>17901</v>
      </c>
      <c r="L635" s="1" t="s">
        <v>633</v>
      </c>
      <c r="M635" s="1" t="s">
        <v>12106</v>
      </c>
      <c r="N635" s="1" t="s">
        <v>13145</v>
      </c>
      <c r="O635" s="1" t="s">
        <v>633</v>
      </c>
      <c r="P635" s="1" t="s">
        <v>18073</v>
      </c>
      <c r="Q635" s="1" t="s">
        <v>18073</v>
      </c>
      <c r="R635" s="1" t="s">
        <v>13702</v>
      </c>
      <c r="S635" s="1" t="s">
        <v>633</v>
      </c>
      <c r="T635" s="1"/>
      <c r="U635" s="1"/>
      <c r="V635" s="1" t="s">
        <v>13710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14221</v>
      </c>
      <c r="F636" s="1" t="s">
        <v>15291</v>
      </c>
      <c r="G636" s="1" t="s">
        <v>16345</v>
      </c>
      <c r="H636" s="1" t="s">
        <v>17356</v>
      </c>
      <c r="I636" s="1" t="s">
        <v>10454</v>
      </c>
      <c r="J636" s="1"/>
      <c r="K636" s="1" t="s">
        <v>17901</v>
      </c>
      <c r="L636" s="1" t="s">
        <v>634</v>
      </c>
      <c r="M636" s="1" t="s">
        <v>12107</v>
      </c>
      <c r="N636" s="1" t="s">
        <v>13145</v>
      </c>
      <c r="O636" s="1" t="s">
        <v>634</v>
      </c>
      <c r="P636" s="1" t="s">
        <v>18073</v>
      </c>
      <c r="Q636" s="1" t="s">
        <v>18073</v>
      </c>
      <c r="R636" s="1" t="s">
        <v>13702</v>
      </c>
      <c r="S636" s="1" t="s">
        <v>634</v>
      </c>
      <c r="T636" s="1"/>
      <c r="U636" s="1"/>
      <c r="V636" s="1" t="s">
        <v>13710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5675</v>
      </c>
      <c r="G637" s="1" t="s">
        <v>7301</v>
      </c>
      <c r="H637" s="1" t="s">
        <v>8881</v>
      </c>
      <c r="I637" s="1" t="s">
        <v>10455</v>
      </c>
      <c r="J637" s="1"/>
      <c r="K637" s="1" t="s">
        <v>17901</v>
      </c>
      <c r="L637" s="1" t="s">
        <v>635</v>
      </c>
      <c r="M637" s="1" t="s">
        <v>12108</v>
      </c>
      <c r="N637" s="1" t="s">
        <v>13145</v>
      </c>
      <c r="O637" s="1" t="s">
        <v>635</v>
      </c>
      <c r="P637" s="1" t="s">
        <v>18073</v>
      </c>
      <c r="Q637" s="1" t="s">
        <v>18073</v>
      </c>
      <c r="R637" s="1" t="s">
        <v>13702</v>
      </c>
      <c r="S637" s="1" t="s">
        <v>635</v>
      </c>
      <c r="T637" s="1"/>
      <c r="U637" s="1"/>
      <c r="V637" s="1" t="s">
        <v>13710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14222</v>
      </c>
      <c r="F638" s="1" t="s">
        <v>15292</v>
      </c>
      <c r="G638" s="1" t="s">
        <v>16346</v>
      </c>
      <c r="H638" s="1" t="s">
        <v>17357</v>
      </c>
      <c r="I638" s="1" t="s">
        <v>10456</v>
      </c>
      <c r="J638" s="1"/>
      <c r="K638" s="1" t="s">
        <v>17901</v>
      </c>
      <c r="L638" s="1" t="s">
        <v>636</v>
      </c>
      <c r="M638" s="1" t="s">
        <v>12109</v>
      </c>
      <c r="N638" s="1" t="s">
        <v>13145</v>
      </c>
      <c r="O638" s="1" t="s">
        <v>636</v>
      </c>
      <c r="P638" s="1" t="s">
        <v>18074</v>
      </c>
      <c r="Q638" s="1" t="s">
        <v>18634</v>
      </c>
      <c r="R638" s="1" t="s">
        <v>13702</v>
      </c>
      <c r="S638" s="1" t="s">
        <v>636</v>
      </c>
      <c r="T638" s="1" t="s">
        <v>19219</v>
      </c>
      <c r="U638" s="1"/>
      <c r="V638" s="1" t="s">
        <v>13710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14223</v>
      </c>
      <c r="F639" s="1" t="s">
        <v>15293</v>
      </c>
      <c r="G639" s="1" t="s">
        <v>16347</v>
      </c>
      <c r="H639" s="1" t="s">
        <v>17358</v>
      </c>
      <c r="I639" s="1" t="s">
        <v>10457</v>
      </c>
      <c r="J639" s="1"/>
      <c r="K639" s="1" t="s">
        <v>17901</v>
      </c>
      <c r="L639" s="1" t="s">
        <v>637</v>
      </c>
      <c r="M639" s="1" t="s">
        <v>12110</v>
      </c>
      <c r="N639" s="1" t="s">
        <v>13145</v>
      </c>
      <c r="O639" s="1" t="s">
        <v>637</v>
      </c>
      <c r="P639" s="1" t="s">
        <v>18074</v>
      </c>
      <c r="Q639" s="1" t="s">
        <v>18635</v>
      </c>
      <c r="R639" s="1" t="s">
        <v>13702</v>
      </c>
      <c r="S639" s="1" t="s">
        <v>637</v>
      </c>
      <c r="T639" s="1"/>
      <c r="U639" s="1"/>
      <c r="V639" s="1" t="s">
        <v>13710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14224</v>
      </c>
      <c r="F640" s="1" t="s">
        <v>15294</v>
      </c>
      <c r="G640" s="1" t="s">
        <v>14224</v>
      </c>
      <c r="H640" s="1" t="s">
        <v>17359</v>
      </c>
      <c r="I640" s="1" t="s">
        <v>10458</v>
      </c>
      <c r="J640" s="1"/>
      <c r="K640" s="1" t="s">
        <v>17901</v>
      </c>
      <c r="L640" s="1" t="s">
        <v>638</v>
      </c>
      <c r="M640" s="1" t="s">
        <v>12111</v>
      </c>
      <c r="N640" s="1" t="s">
        <v>13145</v>
      </c>
      <c r="O640" s="1" t="s">
        <v>638</v>
      </c>
      <c r="P640" s="1" t="s">
        <v>18074</v>
      </c>
      <c r="Q640" s="1" t="s">
        <v>18636</v>
      </c>
      <c r="R640" s="1" t="s">
        <v>13702</v>
      </c>
      <c r="S640" s="1" t="s">
        <v>638</v>
      </c>
      <c r="T640" s="1"/>
      <c r="U640" s="1"/>
      <c r="V640" s="1" t="s">
        <v>13710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14225</v>
      </c>
      <c r="F641" s="1" t="s">
        <v>15295</v>
      </c>
      <c r="G641" s="1" t="s">
        <v>16348</v>
      </c>
      <c r="H641" s="1" t="s">
        <v>17360</v>
      </c>
      <c r="I641" s="1" t="s">
        <v>10459</v>
      </c>
      <c r="J641" s="1"/>
      <c r="K641" s="1" t="s">
        <v>17901</v>
      </c>
      <c r="L641" s="1" t="s">
        <v>639</v>
      </c>
      <c r="M641" s="1" t="s">
        <v>12112</v>
      </c>
      <c r="N641" s="1" t="s">
        <v>13145</v>
      </c>
      <c r="O641" s="1" t="s">
        <v>639</v>
      </c>
      <c r="P641" s="1" t="s">
        <v>18074</v>
      </c>
      <c r="Q641" s="1" t="s">
        <v>18637</v>
      </c>
      <c r="R641" s="1" t="s">
        <v>13702</v>
      </c>
      <c r="S641" s="1" t="s">
        <v>639</v>
      </c>
      <c r="T641" s="1"/>
      <c r="U641" s="1"/>
      <c r="V641" s="1" t="s">
        <v>13710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5680</v>
      </c>
      <c r="G642" s="1" t="s">
        <v>7305</v>
      </c>
      <c r="H642" s="1" t="s">
        <v>8886</v>
      </c>
      <c r="I642" s="1" t="s">
        <v>10460</v>
      </c>
      <c r="J642" s="1"/>
      <c r="K642" s="1" t="s">
        <v>17901</v>
      </c>
      <c r="L642" s="1" t="s">
        <v>640</v>
      </c>
      <c r="M642" s="1" t="s">
        <v>12113</v>
      </c>
      <c r="N642" s="1" t="s">
        <v>13145</v>
      </c>
      <c r="O642" s="1" t="s">
        <v>640</v>
      </c>
      <c r="P642" s="1" t="s">
        <v>18074</v>
      </c>
      <c r="Q642" s="1" t="s">
        <v>18638</v>
      </c>
      <c r="R642" s="1" t="s">
        <v>13702</v>
      </c>
      <c r="S642" s="1" t="s">
        <v>640</v>
      </c>
      <c r="T642" s="1"/>
      <c r="U642" s="1"/>
      <c r="V642" s="1" t="s">
        <v>13710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14226</v>
      </c>
      <c r="F643" s="1" t="s">
        <v>15296</v>
      </c>
      <c r="G643" s="1" t="s">
        <v>16349</v>
      </c>
      <c r="H643" s="1" t="s">
        <v>17361</v>
      </c>
      <c r="I643" s="1" t="s">
        <v>10461</v>
      </c>
      <c r="J643" s="1"/>
      <c r="K643" s="1" t="s">
        <v>17901</v>
      </c>
      <c r="L643" s="1" t="s">
        <v>641</v>
      </c>
      <c r="M643" s="1" t="s">
        <v>12114</v>
      </c>
      <c r="N643" s="1" t="s">
        <v>13145</v>
      </c>
      <c r="O643" s="1" t="s">
        <v>641</v>
      </c>
      <c r="P643" s="1" t="s">
        <v>18074</v>
      </c>
      <c r="Q643" s="1" t="s">
        <v>18639</v>
      </c>
      <c r="R643" s="1" t="s">
        <v>13702</v>
      </c>
      <c r="S643" s="1" t="s">
        <v>641</v>
      </c>
      <c r="T643" s="1"/>
      <c r="U643" s="1"/>
      <c r="V643" s="1" t="s">
        <v>13710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14227</v>
      </c>
      <c r="F644" s="1" t="s">
        <v>15297</v>
      </c>
      <c r="G644" s="1" t="s">
        <v>16350</v>
      </c>
      <c r="H644" s="1" t="s">
        <v>17362</v>
      </c>
      <c r="I644" s="1" t="s">
        <v>10462</v>
      </c>
      <c r="J644" s="1"/>
      <c r="K644" s="1" t="s">
        <v>17901</v>
      </c>
      <c r="L644" s="1" t="s">
        <v>642</v>
      </c>
      <c r="M644" s="1" t="s">
        <v>12115</v>
      </c>
      <c r="N644" s="1" t="s">
        <v>13145</v>
      </c>
      <c r="O644" s="1" t="s">
        <v>642</v>
      </c>
      <c r="P644" s="1" t="s">
        <v>18074</v>
      </c>
      <c r="Q644" s="1" t="s">
        <v>18640</v>
      </c>
      <c r="R644" s="1" t="s">
        <v>13702</v>
      </c>
      <c r="S644" s="1" t="s">
        <v>642</v>
      </c>
      <c r="T644" s="1"/>
      <c r="U644" s="1"/>
      <c r="V644" s="1" t="s">
        <v>13710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14228</v>
      </c>
      <c r="F645" s="1" t="s">
        <v>15298</v>
      </c>
      <c r="G645" s="1" t="s">
        <v>16351</v>
      </c>
      <c r="H645" s="1" t="s">
        <v>17363</v>
      </c>
      <c r="I645" s="1" t="s">
        <v>10463</v>
      </c>
      <c r="J645" s="1"/>
      <c r="K645" s="1" t="s">
        <v>17901</v>
      </c>
      <c r="L645" s="1" t="s">
        <v>643</v>
      </c>
      <c r="M645" s="1" t="s">
        <v>12116</v>
      </c>
      <c r="N645" s="1" t="s">
        <v>13145</v>
      </c>
      <c r="O645" s="1" t="s">
        <v>643</v>
      </c>
      <c r="P645" s="1" t="s">
        <v>18074</v>
      </c>
      <c r="Q645" s="1" t="s">
        <v>18641</v>
      </c>
      <c r="R645" s="1" t="s">
        <v>13702</v>
      </c>
      <c r="S645" s="1" t="s">
        <v>643</v>
      </c>
      <c r="T645" s="1"/>
      <c r="U645" s="1"/>
      <c r="V645" s="1" t="s">
        <v>13710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14229</v>
      </c>
      <c r="F646" s="1" t="s">
        <v>15299</v>
      </c>
      <c r="G646" s="1" t="s">
        <v>16352</v>
      </c>
      <c r="H646" s="1" t="s">
        <v>17364</v>
      </c>
      <c r="I646" s="1" t="s">
        <v>10464</v>
      </c>
      <c r="J646" s="1"/>
      <c r="K646" s="1" t="s">
        <v>17901</v>
      </c>
      <c r="L646" s="1" t="s">
        <v>644</v>
      </c>
      <c r="M646" s="1" t="s">
        <v>12117</v>
      </c>
      <c r="N646" s="1" t="s">
        <v>13145</v>
      </c>
      <c r="O646" s="1" t="s">
        <v>644</v>
      </c>
      <c r="P646" s="1" t="s">
        <v>18074</v>
      </c>
      <c r="Q646" s="1" t="s">
        <v>18642</v>
      </c>
      <c r="R646" s="1" t="s">
        <v>13702</v>
      </c>
      <c r="S646" s="1" t="s">
        <v>644</v>
      </c>
      <c r="T646" s="1"/>
      <c r="U646" s="1"/>
      <c r="V646" s="1" t="s">
        <v>13710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14230</v>
      </c>
      <c r="F647" s="1" t="s">
        <v>15300</v>
      </c>
      <c r="G647" s="1" t="s">
        <v>16353</v>
      </c>
      <c r="H647" s="1" t="s">
        <v>17365</v>
      </c>
      <c r="I647" s="1" t="s">
        <v>10465</v>
      </c>
      <c r="J647" s="1"/>
      <c r="K647" s="1" t="s">
        <v>17901</v>
      </c>
      <c r="L647" s="1" t="s">
        <v>645</v>
      </c>
      <c r="M647" s="1" t="s">
        <v>12118</v>
      </c>
      <c r="N647" s="1" t="s">
        <v>13145</v>
      </c>
      <c r="O647" s="1" t="s">
        <v>645</v>
      </c>
      <c r="P647" s="1" t="s">
        <v>18074</v>
      </c>
      <c r="Q647" s="1" t="s">
        <v>18643</v>
      </c>
      <c r="R647" s="1" t="s">
        <v>13702</v>
      </c>
      <c r="S647" s="1" t="s">
        <v>645</v>
      </c>
      <c r="T647" s="1"/>
      <c r="U647" s="1"/>
      <c r="V647" s="1" t="s">
        <v>13710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14231</v>
      </c>
      <c r="F648" s="1" t="s">
        <v>15301</v>
      </c>
      <c r="G648" s="1" t="s">
        <v>16354</v>
      </c>
      <c r="H648" s="1" t="s">
        <v>17366</v>
      </c>
      <c r="I648" s="1" t="s">
        <v>10466</v>
      </c>
      <c r="J648" s="1"/>
      <c r="K648" s="1" t="s">
        <v>17901</v>
      </c>
      <c r="L648" s="1" t="s">
        <v>646</v>
      </c>
      <c r="M648" s="1" t="s">
        <v>12119</v>
      </c>
      <c r="N648" s="1" t="s">
        <v>13145</v>
      </c>
      <c r="O648" s="1" t="s">
        <v>646</v>
      </c>
      <c r="P648" s="1" t="s">
        <v>18074</v>
      </c>
      <c r="Q648" s="1" t="s">
        <v>18644</v>
      </c>
      <c r="R648" s="1" t="s">
        <v>13702</v>
      </c>
      <c r="S648" s="1" t="s">
        <v>646</v>
      </c>
      <c r="T648" s="1"/>
      <c r="U648" s="1"/>
      <c r="V648" s="1" t="s">
        <v>13710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14232</v>
      </c>
      <c r="F649" s="1" t="s">
        <v>15302</v>
      </c>
      <c r="G649" s="1" t="s">
        <v>16355</v>
      </c>
      <c r="H649" s="1" t="s">
        <v>17367</v>
      </c>
      <c r="I649" s="1" t="s">
        <v>10467</v>
      </c>
      <c r="J649" s="1"/>
      <c r="K649" s="1" t="s">
        <v>17901</v>
      </c>
      <c r="L649" s="1" t="s">
        <v>647</v>
      </c>
      <c r="M649" s="1" t="s">
        <v>12120</v>
      </c>
      <c r="N649" s="1" t="s">
        <v>13145</v>
      </c>
      <c r="O649" s="1" t="s">
        <v>647</v>
      </c>
      <c r="P649" s="1" t="s">
        <v>18075</v>
      </c>
      <c r="Q649" s="1" t="s">
        <v>18075</v>
      </c>
      <c r="R649" s="1" t="s">
        <v>13702</v>
      </c>
      <c r="S649" s="1" t="s">
        <v>647</v>
      </c>
      <c r="T649" s="1"/>
      <c r="U649" s="1" t="s">
        <v>19432</v>
      </c>
      <c r="V649" s="1" t="s">
        <v>13710</v>
      </c>
      <c r="W649" s="1" t="s">
        <v>647</v>
      </c>
      <c r="X649" s="1" t="s">
        <v>19594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5688</v>
      </c>
      <c r="G650" s="1" t="s">
        <v>7313</v>
      </c>
      <c r="H650" s="1" t="s">
        <v>8894</v>
      </c>
      <c r="I650" s="1" t="s">
        <v>10468</v>
      </c>
      <c r="J650" s="1"/>
      <c r="K650" s="1" t="s">
        <v>17901</v>
      </c>
      <c r="L650" s="1" t="s">
        <v>648</v>
      </c>
      <c r="M650" s="1" t="s">
        <v>12121</v>
      </c>
      <c r="N650" s="1" t="s">
        <v>13145</v>
      </c>
      <c r="O650" s="1" t="s">
        <v>648</v>
      </c>
      <c r="P650" s="1" t="s">
        <v>18076</v>
      </c>
      <c r="Q650" s="1" t="s">
        <v>18645</v>
      </c>
      <c r="R650" s="1" t="s">
        <v>13702</v>
      </c>
      <c r="S650" s="1" t="s">
        <v>648</v>
      </c>
      <c r="T650" s="1" t="s">
        <v>19220</v>
      </c>
      <c r="U650" s="1"/>
      <c r="V650" s="1" t="s">
        <v>13710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5689</v>
      </c>
      <c r="G651" s="1" t="s">
        <v>7314</v>
      </c>
      <c r="H651" s="1" t="s">
        <v>8895</v>
      </c>
      <c r="I651" s="1" t="s">
        <v>10469</v>
      </c>
      <c r="J651" s="1"/>
      <c r="K651" s="1" t="s">
        <v>17901</v>
      </c>
      <c r="L651" s="1" t="s">
        <v>649</v>
      </c>
      <c r="M651" s="1" t="s">
        <v>12122</v>
      </c>
      <c r="N651" s="1" t="s">
        <v>13145</v>
      </c>
      <c r="O651" s="1" t="s">
        <v>649</v>
      </c>
      <c r="P651" s="1" t="s">
        <v>18076</v>
      </c>
      <c r="Q651" s="1" t="s">
        <v>18646</v>
      </c>
      <c r="R651" s="1" t="s">
        <v>13702</v>
      </c>
      <c r="S651" s="1" t="s">
        <v>649</v>
      </c>
      <c r="T651" s="1"/>
      <c r="U651" s="1"/>
      <c r="V651" s="1" t="s">
        <v>13710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14233</v>
      </c>
      <c r="F652" s="1" t="s">
        <v>15303</v>
      </c>
      <c r="G652" s="1" t="s">
        <v>16356</v>
      </c>
      <c r="H652" s="1" t="s">
        <v>17368</v>
      </c>
      <c r="I652" s="1" t="s">
        <v>10470</v>
      </c>
      <c r="J652" s="1"/>
      <c r="K652" s="1" t="s">
        <v>17901</v>
      </c>
      <c r="L652" s="1" t="s">
        <v>650</v>
      </c>
      <c r="M652" s="1" t="s">
        <v>12123</v>
      </c>
      <c r="N652" s="1" t="s">
        <v>13145</v>
      </c>
      <c r="O652" s="1" t="s">
        <v>650</v>
      </c>
      <c r="P652" s="1" t="s">
        <v>18076</v>
      </c>
      <c r="Q652" s="1" t="s">
        <v>18647</v>
      </c>
      <c r="R652" s="1" t="s">
        <v>13702</v>
      </c>
      <c r="S652" s="1" t="s">
        <v>650</v>
      </c>
      <c r="T652" s="1"/>
      <c r="U652" s="1"/>
      <c r="V652" s="1" t="s">
        <v>13710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14234</v>
      </c>
      <c r="F653" s="1" t="s">
        <v>15304</v>
      </c>
      <c r="G653" s="1" t="s">
        <v>16357</v>
      </c>
      <c r="H653" s="1" t="s">
        <v>17369</v>
      </c>
      <c r="I653" s="1" t="s">
        <v>10471</v>
      </c>
      <c r="J653" s="1"/>
      <c r="K653" s="1" t="s">
        <v>17901</v>
      </c>
      <c r="L653" s="1" t="s">
        <v>651</v>
      </c>
      <c r="M653" s="1" t="s">
        <v>12124</v>
      </c>
      <c r="N653" s="1" t="s">
        <v>13145</v>
      </c>
      <c r="O653" s="1" t="s">
        <v>651</v>
      </c>
      <c r="P653" s="1" t="s">
        <v>18077</v>
      </c>
      <c r="Q653" s="1" t="s">
        <v>18077</v>
      </c>
      <c r="R653" s="1" t="s">
        <v>13702</v>
      </c>
      <c r="S653" s="1" t="s">
        <v>651</v>
      </c>
      <c r="T653" s="1"/>
      <c r="U653" s="1" t="s">
        <v>19433</v>
      </c>
      <c r="V653" s="1" t="s">
        <v>13710</v>
      </c>
      <c r="W653" s="1" t="s">
        <v>651</v>
      </c>
      <c r="X653" s="1"/>
      <c r="Y653" t="s">
        <v>19698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14235</v>
      </c>
      <c r="F654" s="1" t="s">
        <v>15305</v>
      </c>
      <c r="G654" s="1" t="s">
        <v>16358</v>
      </c>
      <c r="H654" s="1" t="s">
        <v>17370</v>
      </c>
      <c r="I654" s="1" t="s">
        <v>10472</v>
      </c>
      <c r="J654" s="1"/>
      <c r="K654" s="1" t="s">
        <v>17901</v>
      </c>
      <c r="L654" s="1" t="s">
        <v>652</v>
      </c>
      <c r="M654" s="1" t="s">
        <v>12125</v>
      </c>
      <c r="N654" s="1" t="s">
        <v>13145</v>
      </c>
      <c r="O654" s="1" t="s">
        <v>652</v>
      </c>
      <c r="P654" s="1" t="s">
        <v>18077</v>
      </c>
      <c r="Q654" s="1" t="s">
        <v>18077</v>
      </c>
      <c r="R654" s="1" t="s">
        <v>13702</v>
      </c>
      <c r="S654" s="1" t="s">
        <v>652</v>
      </c>
      <c r="T654" s="1"/>
      <c r="U654" s="1"/>
      <c r="V654" s="1" t="s">
        <v>13710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14236</v>
      </c>
      <c r="F655" s="1" t="s">
        <v>15306</v>
      </c>
      <c r="G655" s="1" t="s">
        <v>16359</v>
      </c>
      <c r="H655" s="1" t="s">
        <v>17371</v>
      </c>
      <c r="I655" s="1" t="s">
        <v>10473</v>
      </c>
      <c r="J655" s="1"/>
      <c r="K655" s="1" t="s">
        <v>17901</v>
      </c>
      <c r="L655" s="1" t="s">
        <v>653</v>
      </c>
      <c r="M655" s="1" t="s">
        <v>12126</v>
      </c>
      <c r="N655" s="1" t="s">
        <v>13145</v>
      </c>
      <c r="O655" s="1" t="s">
        <v>653</v>
      </c>
      <c r="P655" s="1" t="s">
        <v>18077</v>
      </c>
      <c r="Q655" s="1" t="s">
        <v>18077</v>
      </c>
      <c r="R655" s="1" t="s">
        <v>13702</v>
      </c>
      <c r="S655" s="1" t="s">
        <v>653</v>
      </c>
      <c r="T655" s="1"/>
      <c r="U655" s="1"/>
      <c r="V655" s="1" t="s">
        <v>13710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14237</v>
      </c>
      <c r="F656" s="1" t="s">
        <v>15307</v>
      </c>
      <c r="G656" s="1" t="s">
        <v>16360</v>
      </c>
      <c r="H656" s="1" t="s">
        <v>17372</v>
      </c>
      <c r="I656" s="1" t="s">
        <v>10474</v>
      </c>
      <c r="J656" s="1"/>
      <c r="K656" s="1" t="s">
        <v>17901</v>
      </c>
      <c r="L656" s="1" t="s">
        <v>654</v>
      </c>
      <c r="M656" s="1" t="s">
        <v>12127</v>
      </c>
      <c r="N656" s="1" t="s">
        <v>13145</v>
      </c>
      <c r="O656" s="1" t="s">
        <v>654</v>
      </c>
      <c r="P656" s="1" t="s">
        <v>18077</v>
      </c>
      <c r="Q656" s="1" t="s">
        <v>18077</v>
      </c>
      <c r="R656" s="1" t="s">
        <v>13702</v>
      </c>
      <c r="S656" s="1" t="s">
        <v>654</v>
      </c>
      <c r="T656" s="1"/>
      <c r="U656" s="1"/>
      <c r="V656" s="1" t="s">
        <v>13710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14238</v>
      </c>
      <c r="F657" s="1" t="s">
        <v>15308</v>
      </c>
      <c r="G657" s="1" t="s">
        <v>16361</v>
      </c>
      <c r="H657" s="1" t="s">
        <v>17373</v>
      </c>
      <c r="I657" s="1" t="s">
        <v>10475</v>
      </c>
      <c r="J657" s="1"/>
      <c r="K657" s="1" t="s">
        <v>17901</v>
      </c>
      <c r="L657" s="1" t="s">
        <v>655</v>
      </c>
      <c r="M657" s="1" t="s">
        <v>12128</v>
      </c>
      <c r="N657" s="1" t="s">
        <v>13145</v>
      </c>
      <c r="O657" s="1" t="s">
        <v>655</v>
      </c>
      <c r="P657" s="1" t="s">
        <v>18078</v>
      </c>
      <c r="Q657" s="1" t="s">
        <v>18648</v>
      </c>
      <c r="R657" s="1" t="s">
        <v>13702</v>
      </c>
      <c r="S657" s="1" t="s">
        <v>655</v>
      </c>
      <c r="T657" s="1" t="s">
        <v>19221</v>
      </c>
      <c r="U657" s="1"/>
      <c r="V657" s="1" t="s">
        <v>13710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14239</v>
      </c>
      <c r="F658" s="1" t="s">
        <v>15309</v>
      </c>
      <c r="G658" s="1" t="s">
        <v>16362</v>
      </c>
      <c r="H658" s="1" t="s">
        <v>17374</v>
      </c>
      <c r="I658" s="1" t="s">
        <v>10476</v>
      </c>
      <c r="J658" s="1"/>
      <c r="K658" s="1" t="s">
        <v>17901</v>
      </c>
      <c r="L658" s="1" t="s">
        <v>656</v>
      </c>
      <c r="M658" s="1" t="s">
        <v>12129</v>
      </c>
      <c r="N658" s="1" t="s">
        <v>13145</v>
      </c>
      <c r="O658" s="1" t="s">
        <v>656</v>
      </c>
      <c r="P658" s="1" t="s">
        <v>18079</v>
      </c>
      <c r="Q658" s="1" t="s">
        <v>18079</v>
      </c>
      <c r="R658" s="1" t="s">
        <v>13702</v>
      </c>
      <c r="S658" s="1" t="s">
        <v>656</v>
      </c>
      <c r="T658" s="1"/>
      <c r="U658" s="1" t="s">
        <v>19434</v>
      </c>
      <c r="V658" s="1" t="s">
        <v>13710</v>
      </c>
      <c r="W658" s="1" t="s">
        <v>656</v>
      </c>
      <c r="X658" s="1"/>
      <c r="Y658" t="s">
        <v>19699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14240</v>
      </c>
      <c r="F659" s="1" t="s">
        <v>15310</v>
      </c>
      <c r="G659" s="1" t="s">
        <v>16363</v>
      </c>
      <c r="H659" s="1" t="s">
        <v>17375</v>
      </c>
      <c r="I659" s="1" t="s">
        <v>10477</v>
      </c>
      <c r="J659" s="1"/>
      <c r="K659" s="1" t="s">
        <v>17901</v>
      </c>
      <c r="L659" s="1" t="s">
        <v>657</v>
      </c>
      <c r="M659" s="1" t="s">
        <v>12130</v>
      </c>
      <c r="N659" s="1" t="s">
        <v>13145</v>
      </c>
      <c r="O659" s="1" t="s">
        <v>657</v>
      </c>
      <c r="P659" s="1" t="s">
        <v>18079</v>
      </c>
      <c r="Q659" s="1" t="s">
        <v>18079</v>
      </c>
      <c r="R659" s="1" t="s">
        <v>13702</v>
      </c>
      <c r="S659" s="1" t="s">
        <v>657</v>
      </c>
      <c r="T659" s="1"/>
      <c r="U659" s="1"/>
      <c r="V659" s="1" t="s">
        <v>13710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14241</v>
      </c>
      <c r="F660" s="1" t="s">
        <v>15311</v>
      </c>
      <c r="G660" s="1" t="s">
        <v>16364</v>
      </c>
      <c r="H660" s="1" t="s">
        <v>17376</v>
      </c>
      <c r="I660" s="1" t="s">
        <v>10478</v>
      </c>
      <c r="J660" s="1"/>
      <c r="K660" s="1" t="s">
        <v>17901</v>
      </c>
      <c r="L660" s="1" t="s">
        <v>658</v>
      </c>
      <c r="M660" s="1" t="s">
        <v>12131</v>
      </c>
      <c r="N660" s="1" t="s">
        <v>13145</v>
      </c>
      <c r="O660" s="1" t="s">
        <v>658</v>
      </c>
      <c r="P660" s="1" t="s">
        <v>18079</v>
      </c>
      <c r="Q660" s="1" t="s">
        <v>18079</v>
      </c>
      <c r="R660" s="1" t="s">
        <v>13702</v>
      </c>
      <c r="S660" s="1" t="s">
        <v>658</v>
      </c>
      <c r="T660" s="1"/>
      <c r="U660" s="1"/>
      <c r="V660" s="1" t="s">
        <v>13710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14242</v>
      </c>
      <c r="F661" s="1" t="s">
        <v>15312</v>
      </c>
      <c r="G661" s="1" t="s">
        <v>16365</v>
      </c>
      <c r="H661" s="1" t="s">
        <v>17377</v>
      </c>
      <c r="I661" s="1" t="s">
        <v>10479</v>
      </c>
      <c r="J661" s="1"/>
      <c r="K661" s="1" t="s">
        <v>17901</v>
      </c>
      <c r="L661" s="1" t="s">
        <v>659</v>
      </c>
      <c r="M661" s="1" t="s">
        <v>12132</v>
      </c>
      <c r="N661" s="1" t="s">
        <v>13145</v>
      </c>
      <c r="O661" s="1" t="s">
        <v>659</v>
      </c>
      <c r="P661" s="1" t="s">
        <v>18080</v>
      </c>
      <c r="Q661" s="1" t="s">
        <v>18649</v>
      </c>
      <c r="R661" s="1" t="s">
        <v>13702</v>
      </c>
      <c r="S661" s="1" t="s">
        <v>659</v>
      </c>
      <c r="T661" s="1" t="s">
        <v>19222</v>
      </c>
      <c r="U661" s="1"/>
      <c r="V661" s="1" t="s">
        <v>13710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14243</v>
      </c>
      <c r="F662" s="1" t="s">
        <v>15313</v>
      </c>
      <c r="G662" s="1" t="s">
        <v>16366</v>
      </c>
      <c r="H662" s="1" t="s">
        <v>17378</v>
      </c>
      <c r="I662" s="1" t="s">
        <v>10480</v>
      </c>
      <c r="J662" s="1"/>
      <c r="K662" s="1" t="s">
        <v>17901</v>
      </c>
      <c r="L662" s="1" t="s">
        <v>660</v>
      </c>
      <c r="M662" s="1" t="s">
        <v>12133</v>
      </c>
      <c r="N662" s="1" t="s">
        <v>13145</v>
      </c>
      <c r="O662" s="1" t="s">
        <v>660</v>
      </c>
      <c r="P662" s="1" t="s">
        <v>18080</v>
      </c>
      <c r="Q662" s="1" t="s">
        <v>18650</v>
      </c>
      <c r="R662" s="1" t="s">
        <v>13702</v>
      </c>
      <c r="S662" s="1" t="s">
        <v>660</v>
      </c>
      <c r="T662" s="1"/>
      <c r="U662" s="1"/>
      <c r="V662" s="1" t="s">
        <v>13710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14244</v>
      </c>
      <c r="F663" s="1" t="s">
        <v>15314</v>
      </c>
      <c r="G663" s="1" t="s">
        <v>16367</v>
      </c>
      <c r="H663" s="1" t="s">
        <v>17379</v>
      </c>
      <c r="I663" s="1" t="s">
        <v>10481</v>
      </c>
      <c r="J663" s="1"/>
      <c r="K663" s="1" t="s">
        <v>17901</v>
      </c>
      <c r="L663" s="1" t="s">
        <v>661</v>
      </c>
      <c r="M663" s="1" t="s">
        <v>12134</v>
      </c>
      <c r="N663" s="1" t="s">
        <v>13145</v>
      </c>
      <c r="O663" s="1" t="s">
        <v>661</v>
      </c>
      <c r="P663" s="1" t="s">
        <v>18080</v>
      </c>
      <c r="Q663" s="1" t="s">
        <v>18651</v>
      </c>
      <c r="R663" s="1" t="s">
        <v>13702</v>
      </c>
      <c r="S663" s="1" t="s">
        <v>661</v>
      </c>
      <c r="T663" s="1"/>
      <c r="U663" s="1"/>
      <c r="V663" s="1" t="s">
        <v>13710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7327</v>
      </c>
      <c r="H664" s="1" t="s">
        <v>8908</v>
      </c>
      <c r="I664" s="1" t="s">
        <v>10482</v>
      </c>
      <c r="J664" s="1"/>
      <c r="K664" s="1" t="s">
        <v>17901</v>
      </c>
      <c r="L664" s="1" t="s">
        <v>662</v>
      </c>
      <c r="M664" s="1" t="s">
        <v>12135</v>
      </c>
      <c r="N664" s="1" t="s">
        <v>13145</v>
      </c>
      <c r="O664" s="1" t="s">
        <v>662</v>
      </c>
      <c r="P664" s="1" t="s">
        <v>18080</v>
      </c>
      <c r="Q664" s="1" t="s">
        <v>18652</v>
      </c>
      <c r="R664" s="1" t="s">
        <v>13702</v>
      </c>
      <c r="S664" s="1" t="s">
        <v>662</v>
      </c>
      <c r="T664" s="1"/>
      <c r="U664" s="1"/>
      <c r="V664" s="1" t="s">
        <v>13710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14245</v>
      </c>
      <c r="F665" s="1" t="s">
        <v>15315</v>
      </c>
      <c r="G665" s="1" t="s">
        <v>16368</v>
      </c>
      <c r="H665" s="1" t="s">
        <v>17380</v>
      </c>
      <c r="I665" s="1" t="s">
        <v>10483</v>
      </c>
      <c r="J665" s="1"/>
      <c r="K665" s="1" t="s">
        <v>17901</v>
      </c>
      <c r="L665" s="1" t="s">
        <v>663</v>
      </c>
      <c r="M665" s="1" t="s">
        <v>12136</v>
      </c>
      <c r="N665" s="1" t="s">
        <v>13145</v>
      </c>
      <c r="O665" s="1" t="s">
        <v>663</v>
      </c>
      <c r="P665" s="1" t="s">
        <v>18081</v>
      </c>
      <c r="Q665" s="1" t="s">
        <v>18081</v>
      </c>
      <c r="R665" s="1" t="s">
        <v>13702</v>
      </c>
      <c r="S665" s="1" t="s">
        <v>663</v>
      </c>
      <c r="T665" s="1"/>
      <c r="U665" s="1" t="s">
        <v>19435</v>
      </c>
      <c r="V665" s="1" t="s">
        <v>13710</v>
      </c>
      <c r="W665" s="1" t="s">
        <v>663</v>
      </c>
      <c r="X665" s="1" t="s">
        <v>19595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14246</v>
      </c>
      <c r="F666" s="1" t="s">
        <v>15316</v>
      </c>
      <c r="G666" s="1" t="s">
        <v>16369</v>
      </c>
      <c r="H666" s="1" t="s">
        <v>17381</v>
      </c>
      <c r="I666" s="1" t="s">
        <v>10484</v>
      </c>
      <c r="J666" s="1"/>
      <c r="K666" s="1" t="s">
        <v>17901</v>
      </c>
      <c r="L666" s="1" t="s">
        <v>664</v>
      </c>
      <c r="M666" s="1" t="s">
        <v>12137</v>
      </c>
      <c r="N666" s="1" t="s">
        <v>13145</v>
      </c>
      <c r="O666" s="1" t="s">
        <v>664</v>
      </c>
      <c r="P666" s="1" t="s">
        <v>18081</v>
      </c>
      <c r="Q666" s="1" t="s">
        <v>18081</v>
      </c>
      <c r="R666" s="1" t="s">
        <v>13702</v>
      </c>
      <c r="S666" s="1" t="s">
        <v>664</v>
      </c>
      <c r="T666" s="1"/>
      <c r="U666" s="1"/>
      <c r="V666" s="1" t="s">
        <v>13710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5705</v>
      </c>
      <c r="G667" s="1" t="s">
        <v>7330</v>
      </c>
      <c r="H667" s="1" t="s">
        <v>8911</v>
      </c>
      <c r="I667" s="1" t="s">
        <v>10485</v>
      </c>
      <c r="J667" s="1"/>
      <c r="K667" s="1" t="s">
        <v>17901</v>
      </c>
      <c r="L667" s="1" t="s">
        <v>665</v>
      </c>
      <c r="M667" s="1" t="s">
        <v>12138</v>
      </c>
      <c r="N667" s="1" t="s">
        <v>13145</v>
      </c>
      <c r="O667" s="1" t="s">
        <v>665</v>
      </c>
      <c r="P667" s="1" t="s">
        <v>18081</v>
      </c>
      <c r="Q667" s="1" t="s">
        <v>18081</v>
      </c>
      <c r="R667" s="1" t="s">
        <v>13702</v>
      </c>
      <c r="S667" s="1" t="s">
        <v>665</v>
      </c>
      <c r="T667" s="1"/>
      <c r="U667" s="1"/>
      <c r="V667" s="1" t="s">
        <v>13710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7331</v>
      </c>
      <c r="H668" s="1" t="s">
        <v>8912</v>
      </c>
      <c r="I668" s="1" t="s">
        <v>10486</v>
      </c>
      <c r="J668" s="1"/>
      <c r="K668" s="1" t="s">
        <v>17901</v>
      </c>
      <c r="L668" s="1" t="s">
        <v>666</v>
      </c>
      <c r="M668" s="1" t="s">
        <v>12139</v>
      </c>
      <c r="N668" s="1" t="s">
        <v>13145</v>
      </c>
      <c r="O668" s="1" t="s">
        <v>666</v>
      </c>
      <c r="P668" s="1" t="s">
        <v>18081</v>
      </c>
      <c r="Q668" s="1" t="s">
        <v>18081</v>
      </c>
      <c r="R668" s="1" t="s">
        <v>13702</v>
      </c>
      <c r="S668" s="1" t="s">
        <v>666</v>
      </c>
      <c r="T668" s="1"/>
      <c r="U668" s="1"/>
      <c r="V668" s="1" t="s">
        <v>13710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14247</v>
      </c>
      <c r="F669" s="1" t="s">
        <v>15317</v>
      </c>
      <c r="G669" s="1" t="s">
        <v>16370</v>
      </c>
      <c r="H669" s="1" t="s">
        <v>17382</v>
      </c>
      <c r="I669" s="1" t="s">
        <v>10487</v>
      </c>
      <c r="J669" s="1"/>
      <c r="K669" s="1" t="s">
        <v>17901</v>
      </c>
      <c r="L669" s="1" t="s">
        <v>667</v>
      </c>
      <c r="M669" s="1" t="s">
        <v>12140</v>
      </c>
      <c r="N669" s="1" t="s">
        <v>13145</v>
      </c>
      <c r="O669" s="1" t="s">
        <v>667</v>
      </c>
      <c r="P669" s="1" t="s">
        <v>18082</v>
      </c>
      <c r="Q669" s="1" t="s">
        <v>18653</v>
      </c>
      <c r="R669" s="1" t="s">
        <v>13702</v>
      </c>
      <c r="S669" s="1" t="s">
        <v>667</v>
      </c>
      <c r="T669" s="1" t="s">
        <v>19223</v>
      </c>
      <c r="U669" s="1"/>
      <c r="V669" s="1" t="s">
        <v>13710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14248</v>
      </c>
      <c r="F670" s="1" t="s">
        <v>14248</v>
      </c>
      <c r="G670" s="1" t="s">
        <v>16371</v>
      </c>
      <c r="H670" s="1" t="s">
        <v>17383</v>
      </c>
      <c r="I670" s="1" t="s">
        <v>10488</v>
      </c>
      <c r="J670" s="1"/>
      <c r="K670" s="1" t="s">
        <v>17901</v>
      </c>
      <c r="L670" s="1" t="s">
        <v>668</v>
      </c>
      <c r="M670" s="1" t="s">
        <v>12141</v>
      </c>
      <c r="N670" s="1" t="s">
        <v>13145</v>
      </c>
      <c r="O670" s="1" t="s">
        <v>668</v>
      </c>
      <c r="P670" s="1" t="s">
        <v>18083</v>
      </c>
      <c r="Q670" s="1" t="s">
        <v>18083</v>
      </c>
      <c r="R670" s="1" t="s">
        <v>13702</v>
      </c>
      <c r="S670" s="1" t="s">
        <v>668</v>
      </c>
      <c r="T670" s="1"/>
      <c r="U670" s="1" t="s">
        <v>19436</v>
      </c>
      <c r="V670" s="1" t="s">
        <v>13710</v>
      </c>
      <c r="W670" s="1" t="s">
        <v>668</v>
      </c>
      <c r="X670" s="1"/>
      <c r="Y670" t="s">
        <v>19700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14249</v>
      </c>
      <c r="F671" s="1" t="s">
        <v>15318</v>
      </c>
      <c r="G671" s="1" t="s">
        <v>16372</v>
      </c>
      <c r="H671" s="1" t="s">
        <v>17384</v>
      </c>
      <c r="I671" s="1" t="s">
        <v>10489</v>
      </c>
      <c r="J671" s="1"/>
      <c r="K671" s="1" t="s">
        <v>17901</v>
      </c>
      <c r="L671" s="1" t="s">
        <v>669</v>
      </c>
      <c r="M671" s="1" t="s">
        <v>12142</v>
      </c>
      <c r="N671" s="1" t="s">
        <v>13145</v>
      </c>
      <c r="O671" s="1" t="s">
        <v>669</v>
      </c>
      <c r="P671" s="1" t="s">
        <v>18083</v>
      </c>
      <c r="Q671" s="1" t="s">
        <v>18083</v>
      </c>
      <c r="R671" s="1" t="s">
        <v>13702</v>
      </c>
      <c r="S671" s="1" t="s">
        <v>669</v>
      </c>
      <c r="T671" s="1"/>
      <c r="U671" s="1"/>
      <c r="V671" s="1" t="s">
        <v>13710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14250</v>
      </c>
      <c r="F672" s="1" t="s">
        <v>14250</v>
      </c>
      <c r="G672" s="1" t="s">
        <v>16373</v>
      </c>
      <c r="H672" s="1" t="s">
        <v>17385</v>
      </c>
      <c r="I672" s="1" t="s">
        <v>10490</v>
      </c>
      <c r="J672" s="1"/>
      <c r="K672" s="1" t="s">
        <v>17901</v>
      </c>
      <c r="L672" s="1" t="s">
        <v>670</v>
      </c>
      <c r="M672" s="1" t="s">
        <v>12143</v>
      </c>
      <c r="N672" s="1" t="s">
        <v>13145</v>
      </c>
      <c r="O672" s="1" t="s">
        <v>670</v>
      </c>
      <c r="P672" s="1" t="s">
        <v>18083</v>
      </c>
      <c r="Q672" s="1" t="s">
        <v>18083</v>
      </c>
      <c r="R672" s="1" t="s">
        <v>13702</v>
      </c>
      <c r="S672" s="1" t="s">
        <v>670</v>
      </c>
      <c r="T672" s="1"/>
      <c r="U672" s="1"/>
      <c r="V672" s="1" t="s">
        <v>13710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14251</v>
      </c>
      <c r="F673" s="1" t="s">
        <v>15319</v>
      </c>
      <c r="G673" s="1" t="s">
        <v>16374</v>
      </c>
      <c r="H673" s="1" t="s">
        <v>17386</v>
      </c>
      <c r="I673" s="1" t="s">
        <v>10491</v>
      </c>
      <c r="J673" s="1"/>
      <c r="K673" s="1" t="s">
        <v>17901</v>
      </c>
      <c r="L673" s="1" t="s">
        <v>671</v>
      </c>
      <c r="M673" s="1" t="s">
        <v>12144</v>
      </c>
      <c r="N673" s="1" t="s">
        <v>13145</v>
      </c>
      <c r="O673" s="1" t="s">
        <v>671</v>
      </c>
      <c r="P673" s="1" t="s">
        <v>18083</v>
      </c>
      <c r="Q673" s="1" t="s">
        <v>18083</v>
      </c>
      <c r="R673" s="1" t="s">
        <v>13702</v>
      </c>
      <c r="S673" s="1" t="s">
        <v>671</v>
      </c>
      <c r="T673" s="1"/>
      <c r="U673" s="1"/>
      <c r="V673" s="1" t="s">
        <v>13710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14252</v>
      </c>
      <c r="F674" s="1" t="s">
        <v>15320</v>
      </c>
      <c r="G674" s="1" t="s">
        <v>16375</v>
      </c>
      <c r="H674" s="1" t="s">
        <v>17387</v>
      </c>
      <c r="I674" s="1" t="s">
        <v>10492</v>
      </c>
      <c r="J674" s="1"/>
      <c r="K674" s="1" t="s">
        <v>17901</v>
      </c>
      <c r="L674" s="1" t="s">
        <v>672</v>
      </c>
      <c r="M674" s="1" t="s">
        <v>12145</v>
      </c>
      <c r="N674" s="1" t="s">
        <v>13145</v>
      </c>
      <c r="O674" s="1" t="s">
        <v>672</v>
      </c>
      <c r="P674" s="1" t="s">
        <v>18084</v>
      </c>
      <c r="Q674" s="1" t="s">
        <v>18654</v>
      </c>
      <c r="R674" s="1" t="s">
        <v>13702</v>
      </c>
      <c r="S674" s="1" t="s">
        <v>672</v>
      </c>
      <c r="T674" s="1" t="s">
        <v>19224</v>
      </c>
      <c r="U674" s="1"/>
      <c r="V674" s="1" t="s">
        <v>13710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5711</v>
      </c>
      <c r="G675" s="1" t="s">
        <v>4060</v>
      </c>
      <c r="H675" s="1" t="s">
        <v>8919</v>
      </c>
      <c r="I675" s="1" t="s">
        <v>10493</v>
      </c>
      <c r="J675" s="1"/>
      <c r="K675" s="1" t="s">
        <v>17901</v>
      </c>
      <c r="L675" s="1" t="s">
        <v>673</v>
      </c>
      <c r="M675" s="1" t="s">
        <v>12146</v>
      </c>
      <c r="N675" s="1" t="s">
        <v>13145</v>
      </c>
      <c r="O675" s="1" t="s">
        <v>673</v>
      </c>
      <c r="P675" s="1" t="s">
        <v>18084</v>
      </c>
      <c r="Q675" s="1" t="s">
        <v>18655</v>
      </c>
      <c r="R675" s="1" t="s">
        <v>13702</v>
      </c>
      <c r="S675" s="1" t="s">
        <v>673</v>
      </c>
      <c r="T675" s="1"/>
      <c r="U675" s="1"/>
      <c r="V675" s="1" t="s">
        <v>13710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5712</v>
      </c>
      <c r="G676" s="1" t="s">
        <v>7338</v>
      </c>
      <c r="H676" s="1" t="s">
        <v>8919</v>
      </c>
      <c r="I676" s="1" t="s">
        <v>10494</v>
      </c>
      <c r="J676" s="1"/>
      <c r="K676" s="1" t="s">
        <v>17901</v>
      </c>
      <c r="L676" s="1" t="s">
        <v>674</v>
      </c>
      <c r="M676" s="1" t="s">
        <v>12147</v>
      </c>
      <c r="N676" s="1" t="s">
        <v>13145</v>
      </c>
      <c r="O676" s="1" t="s">
        <v>674</v>
      </c>
      <c r="P676" s="1" t="s">
        <v>18084</v>
      </c>
      <c r="Q676" s="1" t="s">
        <v>18655</v>
      </c>
      <c r="R676" s="1" t="s">
        <v>13702</v>
      </c>
      <c r="S676" s="1" t="s">
        <v>674</v>
      </c>
      <c r="T676" s="1"/>
      <c r="U676" s="1"/>
      <c r="V676" s="1" t="s">
        <v>13710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14253</v>
      </c>
      <c r="F677" s="1" t="s">
        <v>15321</v>
      </c>
      <c r="G677" s="1" t="s">
        <v>16376</v>
      </c>
      <c r="H677" s="1" t="s">
        <v>17388</v>
      </c>
      <c r="I677" s="1" t="s">
        <v>10495</v>
      </c>
      <c r="J677" s="1"/>
      <c r="K677" s="1" t="s">
        <v>17901</v>
      </c>
      <c r="L677" s="1" t="s">
        <v>675</v>
      </c>
      <c r="M677" s="1" t="s">
        <v>12148</v>
      </c>
      <c r="N677" s="1" t="s">
        <v>13145</v>
      </c>
      <c r="O677" s="1" t="s">
        <v>675</v>
      </c>
      <c r="P677" s="1" t="s">
        <v>18084</v>
      </c>
      <c r="Q677" s="1" t="s">
        <v>18656</v>
      </c>
      <c r="R677" s="1" t="s">
        <v>13702</v>
      </c>
      <c r="S677" s="1" t="s">
        <v>675</v>
      </c>
      <c r="T677" s="1"/>
      <c r="U677" s="1"/>
      <c r="V677" s="1" t="s">
        <v>13710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14254</v>
      </c>
      <c r="F678" s="1" t="s">
        <v>15322</v>
      </c>
      <c r="G678" s="1" t="s">
        <v>16377</v>
      </c>
      <c r="H678" s="1" t="s">
        <v>17389</v>
      </c>
      <c r="I678" s="1" t="s">
        <v>10496</v>
      </c>
      <c r="J678" s="1"/>
      <c r="K678" s="1" t="s">
        <v>17901</v>
      </c>
      <c r="L678" s="1" t="s">
        <v>676</v>
      </c>
      <c r="M678" s="1" t="s">
        <v>12149</v>
      </c>
      <c r="N678" s="1" t="s">
        <v>13145</v>
      </c>
      <c r="O678" s="1" t="s">
        <v>676</v>
      </c>
      <c r="P678" s="1" t="s">
        <v>18084</v>
      </c>
      <c r="Q678" s="1" t="s">
        <v>18657</v>
      </c>
      <c r="R678" s="1" t="s">
        <v>13702</v>
      </c>
      <c r="S678" s="1" t="s">
        <v>676</v>
      </c>
      <c r="T678" s="1"/>
      <c r="U678" s="1"/>
      <c r="V678" s="1" t="s">
        <v>13710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14255</v>
      </c>
      <c r="F679" s="1" t="s">
        <v>15323</v>
      </c>
      <c r="G679" s="1" t="s">
        <v>16378</v>
      </c>
      <c r="H679" s="1" t="s">
        <v>17390</v>
      </c>
      <c r="I679" s="1" t="s">
        <v>10497</v>
      </c>
      <c r="J679" s="1"/>
      <c r="K679" s="1" t="s">
        <v>17901</v>
      </c>
      <c r="L679" s="1" t="s">
        <v>677</v>
      </c>
      <c r="M679" s="1" t="s">
        <v>12150</v>
      </c>
      <c r="N679" s="1" t="s">
        <v>13145</v>
      </c>
      <c r="O679" s="1" t="s">
        <v>677</v>
      </c>
      <c r="P679" s="1" t="s">
        <v>18084</v>
      </c>
      <c r="Q679" s="1" t="s">
        <v>18658</v>
      </c>
      <c r="R679" s="1" t="s">
        <v>13702</v>
      </c>
      <c r="S679" s="1" t="s">
        <v>677</v>
      </c>
      <c r="T679" s="1"/>
      <c r="U679" s="1"/>
      <c r="V679" s="1" t="s">
        <v>13710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14256</v>
      </c>
      <c r="F680" s="1" t="s">
        <v>15324</v>
      </c>
      <c r="G680" s="1" t="s">
        <v>16379</v>
      </c>
      <c r="H680" s="1" t="s">
        <v>17373</v>
      </c>
      <c r="I680" s="1" t="s">
        <v>10498</v>
      </c>
      <c r="J680" s="1"/>
      <c r="K680" s="1" t="s">
        <v>17901</v>
      </c>
      <c r="L680" s="1" t="s">
        <v>678</v>
      </c>
      <c r="M680" s="1" t="s">
        <v>12151</v>
      </c>
      <c r="N680" s="1" t="s">
        <v>13145</v>
      </c>
      <c r="O680" s="1" t="s">
        <v>678</v>
      </c>
      <c r="P680" s="1" t="s">
        <v>18084</v>
      </c>
      <c r="Q680" s="1" t="s">
        <v>18659</v>
      </c>
      <c r="R680" s="1" t="s">
        <v>13702</v>
      </c>
      <c r="S680" s="1" t="s">
        <v>678</v>
      </c>
      <c r="T680" s="1"/>
      <c r="U680" s="1"/>
      <c r="V680" s="1" t="s">
        <v>13710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5717</v>
      </c>
      <c r="G681" s="1" t="s">
        <v>7343</v>
      </c>
      <c r="H681" s="1" t="s">
        <v>8923</v>
      </c>
      <c r="I681" s="1" t="s">
        <v>10499</v>
      </c>
      <c r="J681" s="1"/>
      <c r="K681" s="1" t="s">
        <v>17901</v>
      </c>
      <c r="L681" s="1" t="s">
        <v>679</v>
      </c>
      <c r="M681" s="1" t="s">
        <v>12152</v>
      </c>
      <c r="N681" s="1" t="s">
        <v>13145</v>
      </c>
      <c r="O681" s="1" t="s">
        <v>679</v>
      </c>
      <c r="P681" s="1" t="s">
        <v>18084</v>
      </c>
      <c r="Q681" s="1" t="s">
        <v>18660</v>
      </c>
      <c r="R681" s="1" t="s">
        <v>13702</v>
      </c>
      <c r="S681" s="1" t="s">
        <v>679</v>
      </c>
      <c r="T681" s="1"/>
      <c r="U681" s="1"/>
      <c r="V681" s="1" t="s">
        <v>13710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5718</v>
      </c>
      <c r="G682" s="1" t="s">
        <v>7344</v>
      </c>
      <c r="H682" s="1" t="s">
        <v>8924</v>
      </c>
      <c r="I682" s="1" t="s">
        <v>10500</v>
      </c>
      <c r="J682" s="1"/>
      <c r="K682" s="1" t="s">
        <v>17901</v>
      </c>
      <c r="L682" s="1" t="s">
        <v>680</v>
      </c>
      <c r="M682" s="1" t="s">
        <v>12153</v>
      </c>
      <c r="N682" s="1" t="s">
        <v>13145</v>
      </c>
      <c r="O682" s="1" t="s">
        <v>680</v>
      </c>
      <c r="P682" s="1" t="s">
        <v>18084</v>
      </c>
      <c r="Q682" s="1" t="s">
        <v>18661</v>
      </c>
      <c r="R682" s="1" t="s">
        <v>13702</v>
      </c>
      <c r="S682" s="1" t="s">
        <v>680</v>
      </c>
      <c r="T682" s="1"/>
      <c r="U682" s="1"/>
      <c r="V682" s="1" t="s">
        <v>13710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14257</v>
      </c>
      <c r="F683" s="1" t="s">
        <v>15325</v>
      </c>
      <c r="G683" s="1" t="s">
        <v>16380</v>
      </c>
      <c r="H683" s="1" t="s">
        <v>17391</v>
      </c>
      <c r="I683" s="1" t="s">
        <v>10501</v>
      </c>
      <c r="J683" s="1"/>
      <c r="K683" s="1" t="s">
        <v>17901</v>
      </c>
      <c r="L683" s="1" t="s">
        <v>681</v>
      </c>
      <c r="M683" s="1" t="s">
        <v>12154</v>
      </c>
      <c r="N683" s="1" t="s">
        <v>13145</v>
      </c>
      <c r="O683" s="1" t="s">
        <v>681</v>
      </c>
      <c r="P683" s="1" t="s">
        <v>18085</v>
      </c>
      <c r="Q683" s="1" t="s">
        <v>18085</v>
      </c>
      <c r="R683" s="1" t="s">
        <v>13702</v>
      </c>
      <c r="S683" s="1" t="s">
        <v>681</v>
      </c>
      <c r="T683" s="1"/>
      <c r="U683" s="1" t="s">
        <v>19437</v>
      </c>
      <c r="V683" s="1" t="s">
        <v>13710</v>
      </c>
      <c r="W683" s="1" t="s">
        <v>681</v>
      </c>
      <c r="X683" s="1" t="s">
        <v>19596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14258</v>
      </c>
      <c r="F684" s="1" t="s">
        <v>15326</v>
      </c>
      <c r="G684" s="1" t="s">
        <v>16381</v>
      </c>
      <c r="H684" s="1" t="s">
        <v>17392</v>
      </c>
      <c r="I684" s="1" t="s">
        <v>10502</v>
      </c>
      <c r="J684" s="1"/>
      <c r="K684" s="1" t="s">
        <v>17901</v>
      </c>
      <c r="L684" s="1" t="s">
        <v>682</v>
      </c>
      <c r="M684" s="1" t="s">
        <v>12155</v>
      </c>
      <c r="N684" s="1" t="s">
        <v>13145</v>
      </c>
      <c r="O684" s="1" t="s">
        <v>682</v>
      </c>
      <c r="P684" s="1" t="s">
        <v>18085</v>
      </c>
      <c r="Q684" s="1" t="s">
        <v>18085</v>
      </c>
      <c r="R684" s="1" t="s">
        <v>13702</v>
      </c>
      <c r="S684" s="1" t="s">
        <v>682</v>
      </c>
      <c r="T684" s="1"/>
      <c r="U684" s="1"/>
      <c r="V684" s="1" t="s">
        <v>13710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14259</v>
      </c>
      <c r="F685" s="1" t="s">
        <v>15327</v>
      </c>
      <c r="G685" s="1" t="s">
        <v>16382</v>
      </c>
      <c r="H685" s="1" t="s">
        <v>17393</v>
      </c>
      <c r="I685" s="1" t="s">
        <v>10503</v>
      </c>
      <c r="J685" s="1"/>
      <c r="K685" s="1" t="s">
        <v>17901</v>
      </c>
      <c r="L685" s="1" t="s">
        <v>683</v>
      </c>
      <c r="M685" s="1" t="s">
        <v>12156</v>
      </c>
      <c r="N685" s="1" t="s">
        <v>13145</v>
      </c>
      <c r="O685" s="1" t="s">
        <v>683</v>
      </c>
      <c r="P685" s="1" t="s">
        <v>18085</v>
      </c>
      <c r="Q685" s="1" t="s">
        <v>18085</v>
      </c>
      <c r="R685" s="1" t="s">
        <v>13702</v>
      </c>
      <c r="S685" s="1" t="s">
        <v>683</v>
      </c>
      <c r="T685" s="1"/>
      <c r="U685" s="1"/>
      <c r="V685" s="1" t="s">
        <v>13710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14260</v>
      </c>
      <c r="F686" s="1" t="s">
        <v>15328</v>
      </c>
      <c r="G686" s="1" t="s">
        <v>16383</v>
      </c>
      <c r="H686" s="1" t="s">
        <v>17394</v>
      </c>
      <c r="I686" s="1" t="s">
        <v>10504</v>
      </c>
      <c r="J686" s="1"/>
      <c r="K686" s="1" t="s">
        <v>17901</v>
      </c>
      <c r="L686" s="1" t="s">
        <v>684</v>
      </c>
      <c r="M686" s="1" t="s">
        <v>12157</v>
      </c>
      <c r="N686" s="1" t="s">
        <v>13145</v>
      </c>
      <c r="O686" s="1" t="s">
        <v>684</v>
      </c>
      <c r="P686" s="1" t="s">
        <v>18086</v>
      </c>
      <c r="Q686" s="1" t="s">
        <v>18662</v>
      </c>
      <c r="R686" s="1" t="s">
        <v>13702</v>
      </c>
      <c r="S686" s="1" t="s">
        <v>684</v>
      </c>
      <c r="T686" s="1" t="s">
        <v>19225</v>
      </c>
      <c r="U686" s="1"/>
      <c r="V686" s="1" t="s">
        <v>13710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14261</v>
      </c>
      <c r="F687" s="1" t="s">
        <v>15329</v>
      </c>
      <c r="G687" s="1" t="s">
        <v>16384</v>
      </c>
      <c r="H687" s="1" t="s">
        <v>17395</v>
      </c>
      <c r="I687" s="1" t="s">
        <v>10505</v>
      </c>
      <c r="J687" s="1"/>
      <c r="K687" s="1" t="s">
        <v>17901</v>
      </c>
      <c r="L687" s="1" t="s">
        <v>685</v>
      </c>
      <c r="M687" s="1" t="s">
        <v>12158</v>
      </c>
      <c r="N687" s="1" t="s">
        <v>13145</v>
      </c>
      <c r="O687" s="1" t="s">
        <v>685</v>
      </c>
      <c r="P687" s="1" t="s">
        <v>18086</v>
      </c>
      <c r="Q687" s="1" t="s">
        <v>18663</v>
      </c>
      <c r="R687" s="1" t="s">
        <v>13702</v>
      </c>
      <c r="S687" s="1" t="s">
        <v>685</v>
      </c>
      <c r="T687" s="1"/>
      <c r="U687" s="1"/>
      <c r="V687" s="1" t="s">
        <v>13710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14262</v>
      </c>
      <c r="F688" s="1" t="s">
        <v>15330</v>
      </c>
      <c r="G688" s="1" t="s">
        <v>16385</v>
      </c>
      <c r="H688" s="1" t="s">
        <v>17396</v>
      </c>
      <c r="I688" s="1" t="s">
        <v>10506</v>
      </c>
      <c r="J688" s="1"/>
      <c r="K688" s="1" t="s">
        <v>17901</v>
      </c>
      <c r="L688" s="1" t="s">
        <v>686</v>
      </c>
      <c r="M688" s="1" t="s">
        <v>12159</v>
      </c>
      <c r="N688" s="1" t="s">
        <v>13145</v>
      </c>
      <c r="O688" s="1" t="s">
        <v>686</v>
      </c>
      <c r="P688" s="1" t="s">
        <v>18087</v>
      </c>
      <c r="Q688" s="1" t="s">
        <v>18087</v>
      </c>
      <c r="R688" s="1" t="s">
        <v>13702</v>
      </c>
      <c r="S688" s="1" t="s">
        <v>686</v>
      </c>
      <c r="T688" s="1"/>
      <c r="U688" s="1" t="s">
        <v>19438</v>
      </c>
      <c r="V688" s="1" t="s">
        <v>13710</v>
      </c>
      <c r="W688" s="1" t="s">
        <v>686</v>
      </c>
      <c r="X688" s="1"/>
      <c r="Y688" t="s">
        <v>19701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14263</v>
      </c>
      <c r="F689" s="1" t="s">
        <v>15331</v>
      </c>
      <c r="G689" s="1" t="s">
        <v>16386</v>
      </c>
      <c r="H689" s="1" t="s">
        <v>17397</v>
      </c>
      <c r="I689" s="1" t="s">
        <v>10507</v>
      </c>
      <c r="J689" s="1"/>
      <c r="K689" s="1" t="s">
        <v>17901</v>
      </c>
      <c r="L689" s="1" t="s">
        <v>687</v>
      </c>
      <c r="M689" s="1" t="s">
        <v>12160</v>
      </c>
      <c r="N689" s="1" t="s">
        <v>13145</v>
      </c>
      <c r="O689" s="1" t="s">
        <v>687</v>
      </c>
      <c r="P689" s="1" t="s">
        <v>18087</v>
      </c>
      <c r="Q689" s="1" t="s">
        <v>18087</v>
      </c>
      <c r="R689" s="1" t="s">
        <v>13702</v>
      </c>
      <c r="S689" s="1" t="s">
        <v>687</v>
      </c>
      <c r="T689" s="1"/>
      <c r="U689" s="1"/>
      <c r="V689" s="1" t="s">
        <v>13710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5726</v>
      </c>
      <c r="G690" s="1" t="s">
        <v>7352</v>
      </c>
      <c r="H690" s="1" t="s">
        <v>8932</v>
      </c>
      <c r="I690" s="1" t="s">
        <v>10508</v>
      </c>
      <c r="J690" s="1"/>
      <c r="K690" s="1" t="s">
        <v>17901</v>
      </c>
      <c r="L690" s="1" t="s">
        <v>688</v>
      </c>
      <c r="M690" s="1" t="s">
        <v>12161</v>
      </c>
      <c r="N690" s="1" t="s">
        <v>13145</v>
      </c>
      <c r="O690" s="1" t="s">
        <v>688</v>
      </c>
      <c r="P690" s="1" t="s">
        <v>18087</v>
      </c>
      <c r="Q690" s="1" t="s">
        <v>18087</v>
      </c>
      <c r="R690" s="1" t="s">
        <v>13702</v>
      </c>
      <c r="S690" s="1" t="s">
        <v>688</v>
      </c>
      <c r="T690" s="1"/>
      <c r="U690" s="1"/>
      <c r="V690" s="1" t="s">
        <v>13710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14264</v>
      </c>
      <c r="F691" s="1" t="s">
        <v>15332</v>
      </c>
      <c r="G691" s="1" t="s">
        <v>16387</v>
      </c>
      <c r="H691" s="1" t="s">
        <v>17398</v>
      </c>
      <c r="I691" s="1" t="s">
        <v>10509</v>
      </c>
      <c r="J691" s="1"/>
      <c r="K691" s="1" t="s">
        <v>17901</v>
      </c>
      <c r="L691" s="1" t="s">
        <v>689</v>
      </c>
      <c r="M691" s="1" t="s">
        <v>12162</v>
      </c>
      <c r="N691" s="1" t="s">
        <v>13145</v>
      </c>
      <c r="O691" s="1" t="s">
        <v>689</v>
      </c>
      <c r="P691" s="1" t="s">
        <v>18087</v>
      </c>
      <c r="Q691" s="1" t="s">
        <v>18087</v>
      </c>
      <c r="R691" s="1" t="s">
        <v>13702</v>
      </c>
      <c r="S691" s="1" t="s">
        <v>689</v>
      </c>
      <c r="T691" s="1"/>
      <c r="U691" s="1"/>
      <c r="V691" s="1" t="s">
        <v>13710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14265</v>
      </c>
      <c r="F692" s="1" t="s">
        <v>15333</v>
      </c>
      <c r="G692" s="1" t="s">
        <v>16388</v>
      </c>
      <c r="H692" s="1" t="s">
        <v>17399</v>
      </c>
      <c r="I692" s="1" t="s">
        <v>10510</v>
      </c>
      <c r="J692" s="1"/>
      <c r="K692" s="1" t="s">
        <v>17901</v>
      </c>
      <c r="L692" s="1" t="s">
        <v>690</v>
      </c>
      <c r="M692" s="1" t="s">
        <v>12163</v>
      </c>
      <c r="N692" s="1" t="s">
        <v>13145</v>
      </c>
      <c r="O692" s="1" t="s">
        <v>690</v>
      </c>
      <c r="P692" s="1" t="s">
        <v>18088</v>
      </c>
      <c r="Q692" s="1" t="s">
        <v>18664</v>
      </c>
      <c r="R692" s="1" t="s">
        <v>13702</v>
      </c>
      <c r="S692" s="1" t="s">
        <v>690</v>
      </c>
      <c r="T692" s="1" t="s">
        <v>19226</v>
      </c>
      <c r="U692" s="1"/>
      <c r="V692" s="1" t="s">
        <v>13710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14266</v>
      </c>
      <c r="F693" s="1" t="s">
        <v>15334</v>
      </c>
      <c r="G693" s="1" t="s">
        <v>16389</v>
      </c>
      <c r="H693" s="1" t="s">
        <v>17400</v>
      </c>
      <c r="I693" s="1" t="s">
        <v>10511</v>
      </c>
      <c r="J693" s="1"/>
      <c r="K693" s="1" t="s">
        <v>17901</v>
      </c>
      <c r="L693" s="1" t="s">
        <v>691</v>
      </c>
      <c r="M693" s="1" t="s">
        <v>12164</v>
      </c>
      <c r="N693" s="1" t="s">
        <v>13145</v>
      </c>
      <c r="O693" s="1" t="s">
        <v>691</v>
      </c>
      <c r="P693" s="1" t="s">
        <v>18088</v>
      </c>
      <c r="Q693" s="1" t="s">
        <v>18665</v>
      </c>
      <c r="R693" s="1" t="s">
        <v>13702</v>
      </c>
      <c r="S693" s="1" t="s">
        <v>691</v>
      </c>
      <c r="T693" s="1"/>
      <c r="U693" s="1"/>
      <c r="V693" s="1" t="s">
        <v>13710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14267</v>
      </c>
      <c r="F694" s="1" t="s">
        <v>15335</v>
      </c>
      <c r="G694" s="1" t="s">
        <v>16390</v>
      </c>
      <c r="H694" s="1" t="s">
        <v>17401</v>
      </c>
      <c r="I694" s="1" t="s">
        <v>10512</v>
      </c>
      <c r="J694" s="1"/>
      <c r="K694" s="1" t="s">
        <v>17901</v>
      </c>
      <c r="L694" s="1" t="s">
        <v>692</v>
      </c>
      <c r="M694" s="1" t="s">
        <v>12165</v>
      </c>
      <c r="N694" s="1" t="s">
        <v>13145</v>
      </c>
      <c r="O694" s="1" t="s">
        <v>692</v>
      </c>
      <c r="P694" s="1" t="s">
        <v>18088</v>
      </c>
      <c r="Q694" s="1" t="s">
        <v>18666</v>
      </c>
      <c r="R694" s="1" t="s">
        <v>13702</v>
      </c>
      <c r="S694" s="1" t="s">
        <v>692</v>
      </c>
      <c r="T694" s="1"/>
      <c r="U694" s="1"/>
      <c r="V694" s="1" t="s">
        <v>13710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14268</v>
      </c>
      <c r="F695" s="1" t="s">
        <v>15336</v>
      </c>
      <c r="G695" s="1" t="s">
        <v>16391</v>
      </c>
      <c r="H695" s="1" t="s">
        <v>17402</v>
      </c>
      <c r="I695" s="1" t="s">
        <v>10513</v>
      </c>
      <c r="J695" s="1"/>
      <c r="K695" s="1" t="s">
        <v>17901</v>
      </c>
      <c r="L695" s="1" t="s">
        <v>693</v>
      </c>
      <c r="M695" s="1" t="s">
        <v>12166</v>
      </c>
      <c r="N695" s="1" t="s">
        <v>13145</v>
      </c>
      <c r="O695" s="1" t="s">
        <v>693</v>
      </c>
      <c r="P695" s="1" t="s">
        <v>18089</v>
      </c>
      <c r="Q695" s="1" t="s">
        <v>18089</v>
      </c>
      <c r="R695" s="1" t="s">
        <v>13702</v>
      </c>
      <c r="S695" s="1" t="s">
        <v>693</v>
      </c>
      <c r="T695" s="1"/>
      <c r="U695" s="1" t="s">
        <v>19439</v>
      </c>
      <c r="V695" s="1" t="s">
        <v>13710</v>
      </c>
      <c r="W695" s="1" t="s">
        <v>693</v>
      </c>
      <c r="X695" s="1"/>
      <c r="Y695" t="s">
        <v>19702</v>
      </c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4081</v>
      </c>
      <c r="G696" s="1" t="s">
        <v>7358</v>
      </c>
      <c r="H696" s="1" t="s">
        <v>8938</v>
      </c>
      <c r="I696" s="1" t="s">
        <v>10514</v>
      </c>
      <c r="J696" s="1"/>
      <c r="K696" s="1" t="s">
        <v>17901</v>
      </c>
      <c r="L696" s="1" t="s">
        <v>694</v>
      </c>
      <c r="M696" s="1" t="s">
        <v>12167</v>
      </c>
      <c r="N696" s="1" t="s">
        <v>13145</v>
      </c>
      <c r="O696" s="1" t="s">
        <v>694</v>
      </c>
      <c r="P696" s="1" t="s">
        <v>18090</v>
      </c>
      <c r="Q696" s="1" t="s">
        <v>18667</v>
      </c>
      <c r="R696" s="1" t="s">
        <v>13702</v>
      </c>
      <c r="S696" s="1" t="s">
        <v>694</v>
      </c>
      <c r="T696" s="1" t="s">
        <v>19227</v>
      </c>
      <c r="U696" s="1"/>
      <c r="V696" s="1" t="s">
        <v>13710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14269</v>
      </c>
      <c r="F697" s="1" t="s">
        <v>15337</v>
      </c>
      <c r="G697" s="1" t="s">
        <v>16392</v>
      </c>
      <c r="H697" s="1" t="s">
        <v>17403</v>
      </c>
      <c r="I697" s="1" t="s">
        <v>10515</v>
      </c>
      <c r="J697" s="1"/>
      <c r="K697" s="1" t="s">
        <v>17901</v>
      </c>
      <c r="L697" s="1" t="s">
        <v>695</v>
      </c>
      <c r="M697" s="1" t="s">
        <v>12168</v>
      </c>
      <c r="N697" s="1" t="s">
        <v>13145</v>
      </c>
      <c r="O697" s="1" t="s">
        <v>695</v>
      </c>
      <c r="P697" s="1" t="s">
        <v>18091</v>
      </c>
      <c r="Q697" s="1" t="s">
        <v>18091</v>
      </c>
      <c r="R697" s="1" t="s">
        <v>13702</v>
      </c>
      <c r="S697" s="1" t="s">
        <v>695</v>
      </c>
      <c r="T697" s="1"/>
      <c r="U697" s="1" t="s">
        <v>19440</v>
      </c>
      <c r="V697" s="1" t="s">
        <v>13710</v>
      </c>
      <c r="W697" s="1" t="s">
        <v>695</v>
      </c>
      <c r="X697" s="1"/>
      <c r="Y697" t="s">
        <v>19703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14270</v>
      </c>
      <c r="F698" s="1" t="s">
        <v>15338</v>
      </c>
      <c r="G698" s="1" t="s">
        <v>16393</v>
      </c>
      <c r="H698" s="1" t="s">
        <v>17404</v>
      </c>
      <c r="I698" s="1" t="s">
        <v>10516</v>
      </c>
      <c r="J698" s="1"/>
      <c r="K698" s="1" t="s">
        <v>17901</v>
      </c>
      <c r="L698" s="1" t="s">
        <v>696</v>
      </c>
      <c r="M698" s="1" t="s">
        <v>12169</v>
      </c>
      <c r="N698" s="1" t="s">
        <v>13145</v>
      </c>
      <c r="O698" s="1" t="s">
        <v>696</v>
      </c>
      <c r="P698" s="1" t="s">
        <v>18092</v>
      </c>
      <c r="Q698" s="1" t="s">
        <v>18668</v>
      </c>
      <c r="R698" s="1" t="s">
        <v>13702</v>
      </c>
      <c r="S698" s="1" t="s">
        <v>696</v>
      </c>
      <c r="T698" s="1" t="s">
        <v>19228</v>
      </c>
      <c r="U698" s="1"/>
      <c r="V698" s="1" t="s">
        <v>13710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5734</v>
      </c>
      <c r="G699" s="1" t="s">
        <v>7361</v>
      </c>
      <c r="H699" s="1" t="s">
        <v>8941</v>
      </c>
      <c r="I699" s="1" t="s">
        <v>10517</v>
      </c>
      <c r="J699" s="1"/>
      <c r="K699" s="1" t="s">
        <v>17901</v>
      </c>
      <c r="L699" s="1" t="s">
        <v>697</v>
      </c>
      <c r="M699" s="1" t="s">
        <v>12170</v>
      </c>
      <c r="N699" s="1" t="s">
        <v>13145</v>
      </c>
      <c r="O699" s="1" t="s">
        <v>697</v>
      </c>
      <c r="P699" s="1" t="s">
        <v>18092</v>
      </c>
      <c r="Q699" s="1" t="s">
        <v>18669</v>
      </c>
      <c r="R699" s="1" t="s">
        <v>13702</v>
      </c>
      <c r="S699" s="1" t="s">
        <v>697</v>
      </c>
      <c r="T699" s="1"/>
      <c r="U699" s="1"/>
      <c r="V699" s="1" t="s">
        <v>13710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5735</v>
      </c>
      <c r="G700" s="1" t="s">
        <v>7362</v>
      </c>
      <c r="H700" s="1" t="s">
        <v>8942</v>
      </c>
      <c r="I700" s="1" t="s">
        <v>10518</v>
      </c>
      <c r="J700" s="1"/>
      <c r="K700" s="1" t="s">
        <v>17901</v>
      </c>
      <c r="L700" s="1" t="s">
        <v>698</v>
      </c>
      <c r="M700" s="1" t="s">
        <v>12171</v>
      </c>
      <c r="N700" s="1" t="s">
        <v>13145</v>
      </c>
      <c r="O700" s="1" t="s">
        <v>698</v>
      </c>
      <c r="P700" s="1" t="s">
        <v>18092</v>
      </c>
      <c r="Q700" s="1" t="s">
        <v>18670</v>
      </c>
      <c r="R700" s="1" t="s">
        <v>13702</v>
      </c>
      <c r="S700" s="1" t="s">
        <v>698</v>
      </c>
      <c r="T700" s="1"/>
      <c r="U700" s="1"/>
      <c r="V700" s="1" t="s">
        <v>13710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14271</v>
      </c>
      <c r="F701" s="1" t="s">
        <v>15339</v>
      </c>
      <c r="G701" s="1" t="s">
        <v>16394</v>
      </c>
      <c r="H701" s="1" t="s">
        <v>17405</v>
      </c>
      <c r="I701" s="1" t="s">
        <v>10519</v>
      </c>
      <c r="J701" s="1"/>
      <c r="K701" s="1" t="s">
        <v>17901</v>
      </c>
      <c r="L701" s="1" t="s">
        <v>699</v>
      </c>
      <c r="M701" s="1" t="s">
        <v>12172</v>
      </c>
      <c r="N701" s="1" t="s">
        <v>13145</v>
      </c>
      <c r="O701" s="1" t="s">
        <v>699</v>
      </c>
      <c r="P701" s="1" t="s">
        <v>18093</v>
      </c>
      <c r="Q701" s="1" t="s">
        <v>18093</v>
      </c>
      <c r="R701" s="1" t="s">
        <v>13702</v>
      </c>
      <c r="S701" s="1" t="s">
        <v>699</v>
      </c>
      <c r="T701" s="1"/>
      <c r="U701" s="1" t="s">
        <v>19441</v>
      </c>
      <c r="V701" s="1" t="s">
        <v>13710</v>
      </c>
      <c r="W701" s="1" t="s">
        <v>699</v>
      </c>
      <c r="X701" s="1"/>
      <c r="Y701" t="s">
        <v>19704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5737</v>
      </c>
      <c r="G702" s="1" t="s">
        <v>7364</v>
      </c>
      <c r="H702" s="1" t="s">
        <v>8944</v>
      </c>
      <c r="I702" s="1" t="s">
        <v>10520</v>
      </c>
      <c r="J702" s="1"/>
      <c r="K702" s="1" t="s">
        <v>17901</v>
      </c>
      <c r="L702" s="1" t="s">
        <v>700</v>
      </c>
      <c r="M702" s="1" t="s">
        <v>12173</v>
      </c>
      <c r="N702" s="1" t="s">
        <v>13145</v>
      </c>
      <c r="O702" s="1" t="s">
        <v>700</v>
      </c>
      <c r="P702" s="1" t="s">
        <v>18093</v>
      </c>
      <c r="Q702" s="1" t="s">
        <v>18093</v>
      </c>
      <c r="R702" s="1" t="s">
        <v>13702</v>
      </c>
      <c r="S702" s="1" t="s">
        <v>700</v>
      </c>
      <c r="T702" s="1"/>
      <c r="U702" s="1"/>
      <c r="V702" s="1" t="s">
        <v>13710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5738</v>
      </c>
      <c r="G703" s="1" t="s">
        <v>7365</v>
      </c>
      <c r="H703" s="1" t="s">
        <v>8945</v>
      </c>
      <c r="I703" s="1" t="s">
        <v>10521</v>
      </c>
      <c r="J703" s="1"/>
      <c r="K703" s="1" t="s">
        <v>17901</v>
      </c>
      <c r="L703" s="1" t="s">
        <v>701</v>
      </c>
      <c r="M703" s="1" t="s">
        <v>12174</v>
      </c>
      <c r="N703" s="1" t="s">
        <v>13145</v>
      </c>
      <c r="O703" s="1" t="s">
        <v>701</v>
      </c>
      <c r="P703" s="1" t="s">
        <v>18093</v>
      </c>
      <c r="Q703" s="1" t="s">
        <v>18093</v>
      </c>
      <c r="R703" s="1" t="s">
        <v>13702</v>
      </c>
      <c r="S703" s="1" t="s">
        <v>701</v>
      </c>
      <c r="T703" s="1"/>
      <c r="U703" s="1"/>
      <c r="V703" s="1" t="s">
        <v>13710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5739</v>
      </c>
      <c r="G704" s="1" t="s">
        <v>7366</v>
      </c>
      <c r="H704" s="1" t="s">
        <v>8946</v>
      </c>
      <c r="I704" s="1" t="s">
        <v>10522</v>
      </c>
      <c r="J704" s="1"/>
      <c r="K704" s="1" t="s">
        <v>17901</v>
      </c>
      <c r="L704" s="1" t="s">
        <v>702</v>
      </c>
      <c r="M704" s="1" t="s">
        <v>12175</v>
      </c>
      <c r="N704" s="1" t="s">
        <v>13145</v>
      </c>
      <c r="O704" s="1" t="s">
        <v>702</v>
      </c>
      <c r="P704" s="1" t="s">
        <v>18094</v>
      </c>
      <c r="Q704" s="1" t="s">
        <v>18671</v>
      </c>
      <c r="R704" s="1" t="s">
        <v>13702</v>
      </c>
      <c r="S704" s="1" t="s">
        <v>702</v>
      </c>
      <c r="T704" s="1" t="s">
        <v>19229</v>
      </c>
      <c r="U704" s="1"/>
      <c r="V704" s="1" t="s">
        <v>13710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14272</v>
      </c>
      <c r="F705" s="1" t="s">
        <v>15340</v>
      </c>
      <c r="G705" s="1" t="s">
        <v>16395</v>
      </c>
      <c r="H705" s="1" t="s">
        <v>17406</v>
      </c>
      <c r="I705" s="1" t="s">
        <v>10523</v>
      </c>
      <c r="J705" s="1"/>
      <c r="K705" s="1" t="s">
        <v>17901</v>
      </c>
      <c r="L705" s="1" t="s">
        <v>703</v>
      </c>
      <c r="M705" s="1" t="s">
        <v>12176</v>
      </c>
      <c r="N705" s="1" t="s">
        <v>13145</v>
      </c>
      <c r="O705" s="1" t="s">
        <v>703</v>
      </c>
      <c r="P705" s="1" t="s">
        <v>18094</v>
      </c>
      <c r="Q705" s="1" t="s">
        <v>18672</v>
      </c>
      <c r="R705" s="1" t="s">
        <v>13702</v>
      </c>
      <c r="S705" s="1" t="s">
        <v>703</v>
      </c>
      <c r="T705" s="1"/>
      <c r="U705" s="1"/>
      <c r="V705" s="1" t="s">
        <v>13710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5741</v>
      </c>
      <c r="G706" s="1" t="s">
        <v>7368</v>
      </c>
      <c r="H706" s="1" t="s">
        <v>8948</v>
      </c>
      <c r="I706" s="1" t="s">
        <v>10524</v>
      </c>
      <c r="J706" s="1"/>
      <c r="K706" s="1" t="s">
        <v>17901</v>
      </c>
      <c r="L706" s="1" t="s">
        <v>704</v>
      </c>
      <c r="M706" s="1" t="s">
        <v>12177</v>
      </c>
      <c r="N706" s="1" t="s">
        <v>13145</v>
      </c>
      <c r="O706" s="1" t="s">
        <v>704</v>
      </c>
      <c r="P706" s="1" t="s">
        <v>18094</v>
      </c>
      <c r="Q706" s="1" t="s">
        <v>18673</v>
      </c>
      <c r="R706" s="1" t="s">
        <v>13702</v>
      </c>
      <c r="S706" s="1" t="s">
        <v>704</v>
      </c>
      <c r="T706" s="1"/>
      <c r="U706" s="1"/>
      <c r="V706" s="1" t="s">
        <v>13710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14273</v>
      </c>
      <c r="F707" s="1" t="s">
        <v>15341</v>
      </c>
      <c r="G707" s="1" t="s">
        <v>16396</v>
      </c>
      <c r="H707" s="1" t="s">
        <v>17407</v>
      </c>
      <c r="I707" s="1" t="s">
        <v>10525</v>
      </c>
      <c r="J707" s="1"/>
      <c r="K707" s="1" t="s">
        <v>17901</v>
      </c>
      <c r="L707" s="1" t="s">
        <v>705</v>
      </c>
      <c r="M707" s="1" t="s">
        <v>12178</v>
      </c>
      <c r="N707" s="1" t="s">
        <v>13145</v>
      </c>
      <c r="O707" s="1" t="s">
        <v>705</v>
      </c>
      <c r="P707" s="1" t="s">
        <v>18094</v>
      </c>
      <c r="Q707" s="1" t="s">
        <v>18674</v>
      </c>
      <c r="R707" s="1" t="s">
        <v>13702</v>
      </c>
      <c r="S707" s="1" t="s">
        <v>705</v>
      </c>
      <c r="T707" s="1"/>
      <c r="U707" s="1"/>
      <c r="V707" s="1" t="s">
        <v>13710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14274</v>
      </c>
      <c r="F708" s="1" t="s">
        <v>15342</v>
      </c>
      <c r="G708" s="1" t="s">
        <v>16397</v>
      </c>
      <c r="H708" s="1" t="s">
        <v>17408</v>
      </c>
      <c r="I708" s="1" t="s">
        <v>10526</v>
      </c>
      <c r="J708" s="1"/>
      <c r="K708" s="1" t="s">
        <v>17901</v>
      </c>
      <c r="L708" s="1" t="s">
        <v>706</v>
      </c>
      <c r="M708" s="1" t="s">
        <v>12179</v>
      </c>
      <c r="N708" s="1" t="s">
        <v>13145</v>
      </c>
      <c r="O708" s="1" t="s">
        <v>706</v>
      </c>
      <c r="P708" s="1" t="s">
        <v>18094</v>
      </c>
      <c r="Q708" s="1" t="s">
        <v>18675</v>
      </c>
      <c r="R708" s="1" t="s">
        <v>13702</v>
      </c>
      <c r="S708" s="1" t="s">
        <v>706</v>
      </c>
      <c r="T708" s="1"/>
      <c r="U708" s="1"/>
      <c r="V708" s="1" t="s">
        <v>13710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14275</v>
      </c>
      <c r="F709" s="1" t="s">
        <v>15343</v>
      </c>
      <c r="G709" s="1" t="s">
        <v>16398</v>
      </c>
      <c r="H709" s="1" t="s">
        <v>17409</v>
      </c>
      <c r="I709" s="1" t="s">
        <v>10527</v>
      </c>
      <c r="J709" s="1"/>
      <c r="K709" s="1" t="s">
        <v>17901</v>
      </c>
      <c r="L709" s="1" t="s">
        <v>707</v>
      </c>
      <c r="M709" s="1" t="s">
        <v>12180</v>
      </c>
      <c r="N709" s="1" t="s">
        <v>13145</v>
      </c>
      <c r="O709" s="1" t="s">
        <v>707</v>
      </c>
      <c r="P709" s="1" t="s">
        <v>18094</v>
      </c>
      <c r="Q709" s="1" t="s">
        <v>18676</v>
      </c>
      <c r="R709" s="1" t="s">
        <v>13702</v>
      </c>
      <c r="S709" s="1" t="s">
        <v>707</v>
      </c>
      <c r="T709" s="1"/>
      <c r="U709" s="1"/>
      <c r="V709" s="1" t="s">
        <v>13710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14276</v>
      </c>
      <c r="F710" s="1" t="s">
        <v>15344</v>
      </c>
      <c r="G710" s="1" t="s">
        <v>16399</v>
      </c>
      <c r="H710" s="1" t="s">
        <v>17410</v>
      </c>
      <c r="I710" s="1" t="s">
        <v>10528</v>
      </c>
      <c r="J710" s="1"/>
      <c r="K710" s="1" t="s">
        <v>17901</v>
      </c>
      <c r="L710" s="1" t="s">
        <v>708</v>
      </c>
      <c r="M710" s="1" t="s">
        <v>12181</v>
      </c>
      <c r="N710" s="1" t="s">
        <v>13145</v>
      </c>
      <c r="O710" s="1" t="s">
        <v>708</v>
      </c>
      <c r="P710" s="1" t="s">
        <v>18095</v>
      </c>
      <c r="Q710" s="1" t="s">
        <v>18095</v>
      </c>
      <c r="R710" s="1" t="s">
        <v>13702</v>
      </c>
      <c r="S710" s="1" t="s">
        <v>708</v>
      </c>
      <c r="T710" s="1"/>
      <c r="U710" s="1" t="s">
        <v>19442</v>
      </c>
      <c r="V710" s="1" t="s">
        <v>13710</v>
      </c>
      <c r="W710" s="1" t="s">
        <v>708</v>
      </c>
      <c r="X710" s="1" t="s">
        <v>19597</v>
      </c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5746</v>
      </c>
      <c r="G711" s="1" t="s">
        <v>7373</v>
      </c>
      <c r="H711" s="1" t="s">
        <v>8953</v>
      </c>
      <c r="I711" s="1" t="s">
        <v>10529</v>
      </c>
      <c r="J711" s="1"/>
      <c r="K711" s="1" t="s">
        <v>17901</v>
      </c>
      <c r="L711" s="1" t="s">
        <v>709</v>
      </c>
      <c r="M711" s="1" t="s">
        <v>12182</v>
      </c>
      <c r="N711" s="1" t="s">
        <v>13145</v>
      </c>
      <c r="O711" s="1" t="s">
        <v>709</v>
      </c>
      <c r="P711" s="1" t="s">
        <v>18095</v>
      </c>
      <c r="Q711" s="1" t="s">
        <v>18095</v>
      </c>
      <c r="R711" s="1" t="s">
        <v>13702</v>
      </c>
      <c r="S711" s="1" t="s">
        <v>709</v>
      </c>
      <c r="T711" s="1"/>
      <c r="U711" s="1"/>
      <c r="V711" s="1" t="s">
        <v>13710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5747</v>
      </c>
      <c r="G712" s="1" t="s">
        <v>7374</v>
      </c>
      <c r="H712" s="1" t="s">
        <v>8946</v>
      </c>
      <c r="I712" s="1" t="s">
        <v>10530</v>
      </c>
      <c r="J712" s="1"/>
      <c r="K712" s="1" t="s">
        <v>17901</v>
      </c>
      <c r="L712" s="1" t="s">
        <v>710</v>
      </c>
      <c r="M712" s="1" t="s">
        <v>12183</v>
      </c>
      <c r="N712" s="1" t="s">
        <v>13145</v>
      </c>
      <c r="O712" s="1" t="s">
        <v>710</v>
      </c>
      <c r="P712" s="1" t="s">
        <v>18095</v>
      </c>
      <c r="Q712" s="1" t="s">
        <v>18095</v>
      </c>
      <c r="R712" s="1" t="s">
        <v>13702</v>
      </c>
      <c r="S712" s="1" t="s">
        <v>710</v>
      </c>
      <c r="T712" s="1"/>
      <c r="U712" s="1"/>
      <c r="V712" s="1" t="s">
        <v>13710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5748</v>
      </c>
      <c r="G713" s="1" t="s">
        <v>7375</v>
      </c>
      <c r="H713" s="1" t="s">
        <v>8954</v>
      </c>
      <c r="I713" s="1" t="s">
        <v>10531</v>
      </c>
      <c r="J713" s="1"/>
      <c r="K713" s="1" t="s">
        <v>17901</v>
      </c>
      <c r="L713" s="1" t="s">
        <v>711</v>
      </c>
      <c r="M713" s="1" t="s">
        <v>12184</v>
      </c>
      <c r="N713" s="1" t="s">
        <v>13145</v>
      </c>
      <c r="O713" s="1" t="s">
        <v>711</v>
      </c>
      <c r="P713" s="1" t="s">
        <v>18095</v>
      </c>
      <c r="Q713" s="1" t="s">
        <v>18095</v>
      </c>
      <c r="R713" s="1" t="s">
        <v>13702</v>
      </c>
      <c r="S713" s="1" t="s">
        <v>711</v>
      </c>
      <c r="T713" s="1"/>
      <c r="U713" s="1"/>
      <c r="V713" s="1" t="s">
        <v>13710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14277</v>
      </c>
      <c r="F714" s="1" t="s">
        <v>15345</v>
      </c>
      <c r="G714" s="1" t="s">
        <v>16400</v>
      </c>
      <c r="H714" s="1" t="s">
        <v>17411</v>
      </c>
      <c r="I714" s="1" t="s">
        <v>10532</v>
      </c>
      <c r="J714" s="1"/>
      <c r="K714" s="1" t="s">
        <v>17901</v>
      </c>
      <c r="L714" s="1" t="s">
        <v>712</v>
      </c>
      <c r="M714" s="1" t="s">
        <v>12185</v>
      </c>
      <c r="N714" s="1" t="s">
        <v>13145</v>
      </c>
      <c r="O714" s="1" t="s">
        <v>712</v>
      </c>
      <c r="P714" s="1" t="s">
        <v>18095</v>
      </c>
      <c r="Q714" s="1" t="s">
        <v>18095</v>
      </c>
      <c r="R714" s="1" t="s">
        <v>13702</v>
      </c>
      <c r="S714" s="1" t="s">
        <v>712</v>
      </c>
      <c r="T714" s="1"/>
      <c r="U714" s="1"/>
      <c r="V714" s="1" t="s">
        <v>13710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14278</v>
      </c>
      <c r="F715" s="1" t="s">
        <v>15346</v>
      </c>
      <c r="G715" s="1" t="s">
        <v>16401</v>
      </c>
      <c r="H715" s="1" t="s">
        <v>17412</v>
      </c>
      <c r="I715" s="1" t="s">
        <v>10533</v>
      </c>
      <c r="J715" s="1"/>
      <c r="K715" s="1" t="s">
        <v>17901</v>
      </c>
      <c r="L715" s="1" t="s">
        <v>713</v>
      </c>
      <c r="M715" s="1" t="s">
        <v>12186</v>
      </c>
      <c r="N715" s="1" t="s">
        <v>13145</v>
      </c>
      <c r="O715" s="1" t="s">
        <v>713</v>
      </c>
      <c r="P715" s="1" t="s">
        <v>18095</v>
      </c>
      <c r="Q715" s="1" t="s">
        <v>18095</v>
      </c>
      <c r="R715" s="1" t="s">
        <v>13702</v>
      </c>
      <c r="S715" s="1" t="s">
        <v>713</v>
      </c>
      <c r="T715" s="1"/>
      <c r="U715" s="1"/>
      <c r="V715" s="1" t="s">
        <v>13710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14279</v>
      </c>
      <c r="F716" s="1" t="s">
        <v>15347</v>
      </c>
      <c r="G716" s="1" t="s">
        <v>14279</v>
      </c>
      <c r="H716" s="1" t="s">
        <v>17413</v>
      </c>
      <c r="I716" s="1" t="s">
        <v>10534</v>
      </c>
      <c r="J716" s="1"/>
      <c r="K716" s="1" t="s">
        <v>17901</v>
      </c>
      <c r="L716" s="1" t="s">
        <v>714</v>
      </c>
      <c r="M716" s="1" t="s">
        <v>12187</v>
      </c>
      <c r="N716" s="1" t="s">
        <v>13145</v>
      </c>
      <c r="O716" s="1" t="s">
        <v>714</v>
      </c>
      <c r="P716" s="1" t="s">
        <v>18095</v>
      </c>
      <c r="Q716" s="1" t="s">
        <v>18095</v>
      </c>
      <c r="R716" s="1" t="s">
        <v>13702</v>
      </c>
      <c r="S716" s="1" t="s">
        <v>714</v>
      </c>
      <c r="T716" s="1"/>
      <c r="U716" s="1"/>
      <c r="V716" s="1" t="s">
        <v>13710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14280</v>
      </c>
      <c r="F717" s="1" t="s">
        <v>15348</v>
      </c>
      <c r="G717" s="1" t="s">
        <v>16402</v>
      </c>
      <c r="H717" s="1" t="s">
        <v>17408</v>
      </c>
      <c r="I717" s="1" t="s">
        <v>10535</v>
      </c>
      <c r="J717" s="1"/>
      <c r="K717" s="1" t="s">
        <v>17901</v>
      </c>
      <c r="L717" s="1" t="s">
        <v>715</v>
      </c>
      <c r="M717" s="1" t="s">
        <v>12188</v>
      </c>
      <c r="N717" s="1" t="s">
        <v>13145</v>
      </c>
      <c r="O717" s="1" t="s">
        <v>715</v>
      </c>
      <c r="P717" s="1" t="s">
        <v>18096</v>
      </c>
      <c r="Q717" s="1" t="s">
        <v>18677</v>
      </c>
      <c r="R717" s="1" t="s">
        <v>13702</v>
      </c>
      <c r="S717" s="1" t="s">
        <v>715</v>
      </c>
      <c r="T717" s="1" t="s">
        <v>19230</v>
      </c>
      <c r="U717" s="1"/>
      <c r="V717" s="1" t="s">
        <v>13710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5753</v>
      </c>
      <c r="G718" s="1" t="s">
        <v>7379</v>
      </c>
      <c r="H718" s="1" t="s">
        <v>8954</v>
      </c>
      <c r="I718" s="1" t="s">
        <v>10536</v>
      </c>
      <c r="J718" s="1"/>
      <c r="K718" s="1" t="s">
        <v>17901</v>
      </c>
      <c r="L718" s="1" t="s">
        <v>716</v>
      </c>
      <c r="M718" s="1" t="s">
        <v>12189</v>
      </c>
      <c r="N718" s="1" t="s">
        <v>13145</v>
      </c>
      <c r="O718" s="1" t="s">
        <v>716</v>
      </c>
      <c r="P718" s="1" t="s">
        <v>18096</v>
      </c>
      <c r="Q718" s="1" t="s">
        <v>18678</v>
      </c>
      <c r="R718" s="1" t="s">
        <v>13702</v>
      </c>
      <c r="S718" s="1" t="s">
        <v>716</v>
      </c>
      <c r="T718" s="1"/>
      <c r="U718" s="1"/>
      <c r="V718" s="1" t="s">
        <v>13710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14281</v>
      </c>
      <c r="F719" s="1" t="s">
        <v>15349</v>
      </c>
      <c r="G719" s="1" t="s">
        <v>16403</v>
      </c>
      <c r="H719" s="1" t="s">
        <v>17414</v>
      </c>
      <c r="I719" s="1" t="s">
        <v>10537</v>
      </c>
      <c r="J719" s="1"/>
      <c r="K719" s="1" t="s">
        <v>17901</v>
      </c>
      <c r="L719" s="1" t="s">
        <v>717</v>
      </c>
      <c r="M719" s="1" t="s">
        <v>12190</v>
      </c>
      <c r="N719" s="1" t="s">
        <v>13145</v>
      </c>
      <c r="O719" s="1" t="s">
        <v>717</v>
      </c>
      <c r="P719" s="1" t="s">
        <v>18096</v>
      </c>
      <c r="Q719" s="1" t="s">
        <v>18679</v>
      </c>
      <c r="R719" s="1" t="s">
        <v>13702</v>
      </c>
      <c r="S719" s="1" t="s">
        <v>717</v>
      </c>
      <c r="T719" s="1"/>
      <c r="U719" s="1"/>
      <c r="V719" s="1" t="s">
        <v>13710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14282</v>
      </c>
      <c r="F720" s="1" t="s">
        <v>15350</v>
      </c>
      <c r="G720" s="1" t="s">
        <v>16404</v>
      </c>
      <c r="H720" s="1" t="s">
        <v>17415</v>
      </c>
      <c r="I720" s="1" t="s">
        <v>10538</v>
      </c>
      <c r="J720" s="1"/>
      <c r="K720" s="1" t="s">
        <v>17901</v>
      </c>
      <c r="L720" s="1" t="s">
        <v>718</v>
      </c>
      <c r="M720" s="1" t="s">
        <v>12191</v>
      </c>
      <c r="N720" s="1" t="s">
        <v>13145</v>
      </c>
      <c r="O720" s="1" t="s">
        <v>718</v>
      </c>
      <c r="P720" s="1" t="s">
        <v>18097</v>
      </c>
      <c r="Q720" s="1" t="s">
        <v>18097</v>
      </c>
      <c r="R720" s="1" t="s">
        <v>13702</v>
      </c>
      <c r="S720" s="1" t="s">
        <v>718</v>
      </c>
      <c r="T720" s="1"/>
      <c r="U720" s="1" t="s">
        <v>19443</v>
      </c>
      <c r="V720" s="1" t="s">
        <v>13710</v>
      </c>
      <c r="W720" s="1" t="s">
        <v>718</v>
      </c>
      <c r="X720" s="1"/>
      <c r="Y720" t="s">
        <v>19705</v>
      </c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14283</v>
      </c>
      <c r="F721" s="1" t="s">
        <v>15351</v>
      </c>
      <c r="G721" s="1" t="s">
        <v>16405</v>
      </c>
      <c r="H721" s="1" t="s">
        <v>17416</v>
      </c>
      <c r="I721" s="1" t="s">
        <v>10539</v>
      </c>
      <c r="J721" s="1"/>
      <c r="K721" s="1" t="s">
        <v>17901</v>
      </c>
      <c r="L721" s="1" t="s">
        <v>719</v>
      </c>
      <c r="M721" s="1" t="s">
        <v>12192</v>
      </c>
      <c r="N721" s="1" t="s">
        <v>13145</v>
      </c>
      <c r="O721" s="1" t="s">
        <v>719</v>
      </c>
      <c r="P721" s="1" t="s">
        <v>18097</v>
      </c>
      <c r="Q721" s="1" t="s">
        <v>18097</v>
      </c>
      <c r="R721" s="1" t="s">
        <v>13702</v>
      </c>
      <c r="S721" s="1" t="s">
        <v>719</v>
      </c>
      <c r="T721" s="1"/>
      <c r="U721" s="1"/>
      <c r="V721" s="1" t="s">
        <v>13710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14284</v>
      </c>
      <c r="F722" s="1" t="s">
        <v>15352</v>
      </c>
      <c r="G722" s="1" t="s">
        <v>16406</v>
      </c>
      <c r="H722" s="1" t="s">
        <v>17417</v>
      </c>
      <c r="I722" s="1" t="s">
        <v>10540</v>
      </c>
      <c r="J722" s="1"/>
      <c r="K722" s="1" t="s">
        <v>17901</v>
      </c>
      <c r="L722" s="1" t="s">
        <v>720</v>
      </c>
      <c r="M722" s="1" t="s">
        <v>12193</v>
      </c>
      <c r="N722" s="1" t="s">
        <v>13145</v>
      </c>
      <c r="O722" s="1" t="s">
        <v>720</v>
      </c>
      <c r="P722" s="1" t="s">
        <v>18097</v>
      </c>
      <c r="Q722" s="1" t="s">
        <v>18097</v>
      </c>
      <c r="R722" s="1" t="s">
        <v>13702</v>
      </c>
      <c r="S722" s="1" t="s">
        <v>720</v>
      </c>
      <c r="T722" s="1"/>
      <c r="U722" s="1"/>
      <c r="V722" s="1" t="s">
        <v>13710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5758</v>
      </c>
      <c r="G723" s="1" t="s">
        <v>7384</v>
      </c>
      <c r="H723" s="1" t="s">
        <v>8962</v>
      </c>
      <c r="I723" s="1" t="s">
        <v>10541</v>
      </c>
      <c r="J723" s="1"/>
      <c r="K723" s="1" t="s">
        <v>17901</v>
      </c>
      <c r="L723" s="1" t="s">
        <v>721</v>
      </c>
      <c r="M723" s="1" t="s">
        <v>12194</v>
      </c>
      <c r="N723" s="1" t="s">
        <v>13145</v>
      </c>
      <c r="O723" s="1" t="s">
        <v>721</v>
      </c>
      <c r="P723" s="1" t="s">
        <v>18098</v>
      </c>
      <c r="Q723" s="1" t="s">
        <v>18680</v>
      </c>
      <c r="R723" s="1" t="s">
        <v>13702</v>
      </c>
      <c r="S723" s="1" t="s">
        <v>721</v>
      </c>
      <c r="T723" s="1" t="s">
        <v>19231</v>
      </c>
      <c r="U723" s="1"/>
      <c r="V723" s="1" t="s">
        <v>13710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14285</v>
      </c>
      <c r="F724" s="1" t="s">
        <v>15353</v>
      </c>
      <c r="G724" s="1" t="s">
        <v>16407</v>
      </c>
      <c r="H724" s="1" t="s">
        <v>17418</v>
      </c>
      <c r="I724" s="1" t="s">
        <v>10542</v>
      </c>
      <c r="J724" s="1"/>
      <c r="K724" s="1" t="s">
        <v>17901</v>
      </c>
      <c r="L724" s="1" t="s">
        <v>722</v>
      </c>
      <c r="M724" s="1" t="s">
        <v>12195</v>
      </c>
      <c r="N724" s="1" t="s">
        <v>13145</v>
      </c>
      <c r="O724" s="1" t="s">
        <v>722</v>
      </c>
      <c r="P724" s="1" t="s">
        <v>18098</v>
      </c>
      <c r="Q724" s="1" t="s">
        <v>18681</v>
      </c>
      <c r="R724" s="1" t="s">
        <v>13702</v>
      </c>
      <c r="S724" s="1" t="s">
        <v>722</v>
      </c>
      <c r="T724" s="1"/>
      <c r="U724" s="1"/>
      <c r="V724" s="1" t="s">
        <v>13710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14286</v>
      </c>
      <c r="F725" s="1" t="s">
        <v>15354</v>
      </c>
      <c r="G725" s="1" t="s">
        <v>16408</v>
      </c>
      <c r="H725" s="1" t="s">
        <v>17419</v>
      </c>
      <c r="I725" s="1" t="s">
        <v>10543</v>
      </c>
      <c r="J725" s="1"/>
      <c r="K725" s="1" t="s">
        <v>17901</v>
      </c>
      <c r="L725" s="1" t="s">
        <v>723</v>
      </c>
      <c r="M725" s="1" t="s">
        <v>12196</v>
      </c>
      <c r="N725" s="1" t="s">
        <v>13145</v>
      </c>
      <c r="O725" s="1" t="s">
        <v>723</v>
      </c>
      <c r="P725" s="1" t="s">
        <v>18098</v>
      </c>
      <c r="Q725" s="1" t="s">
        <v>18682</v>
      </c>
      <c r="R725" s="1" t="s">
        <v>13702</v>
      </c>
      <c r="S725" s="1" t="s">
        <v>723</v>
      </c>
      <c r="T725" s="1"/>
      <c r="U725" s="1"/>
      <c r="V725" s="1" t="s">
        <v>13710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14287</v>
      </c>
      <c r="F726" s="1" t="s">
        <v>15355</v>
      </c>
      <c r="G726" s="1" t="s">
        <v>16409</v>
      </c>
      <c r="H726" s="1" t="s">
        <v>17420</v>
      </c>
      <c r="I726" s="1" t="s">
        <v>10544</v>
      </c>
      <c r="J726" s="1"/>
      <c r="K726" s="1" t="s">
        <v>17901</v>
      </c>
      <c r="L726" s="1" t="s">
        <v>724</v>
      </c>
      <c r="M726" s="1" t="s">
        <v>12197</v>
      </c>
      <c r="N726" s="1" t="s">
        <v>13145</v>
      </c>
      <c r="O726" s="1" t="s">
        <v>724</v>
      </c>
      <c r="P726" s="1" t="s">
        <v>18098</v>
      </c>
      <c r="Q726" s="1" t="s">
        <v>18683</v>
      </c>
      <c r="R726" s="1" t="s">
        <v>13702</v>
      </c>
      <c r="S726" s="1" t="s">
        <v>724</v>
      </c>
      <c r="T726" s="1"/>
      <c r="U726" s="1"/>
      <c r="V726" s="1" t="s">
        <v>13710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14288</v>
      </c>
      <c r="F727" s="1" t="s">
        <v>15356</v>
      </c>
      <c r="G727" s="1" t="s">
        <v>16410</v>
      </c>
      <c r="H727" s="1" t="s">
        <v>17421</v>
      </c>
      <c r="I727" s="1" t="s">
        <v>10545</v>
      </c>
      <c r="J727" s="1"/>
      <c r="K727" s="1" t="s">
        <v>17901</v>
      </c>
      <c r="L727" s="1" t="s">
        <v>725</v>
      </c>
      <c r="M727" s="1" t="s">
        <v>12198</v>
      </c>
      <c r="N727" s="1" t="s">
        <v>13145</v>
      </c>
      <c r="O727" s="1" t="s">
        <v>725</v>
      </c>
      <c r="P727" s="1" t="s">
        <v>18098</v>
      </c>
      <c r="Q727" s="1" t="s">
        <v>18684</v>
      </c>
      <c r="R727" s="1" t="s">
        <v>13702</v>
      </c>
      <c r="S727" s="1" t="s">
        <v>725</v>
      </c>
      <c r="T727" s="1"/>
      <c r="U727" s="1"/>
      <c r="V727" s="1" t="s">
        <v>13710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14289</v>
      </c>
      <c r="F728" s="1" t="s">
        <v>15357</v>
      </c>
      <c r="G728" s="1" t="s">
        <v>16411</v>
      </c>
      <c r="H728" s="1" t="s">
        <v>17422</v>
      </c>
      <c r="I728" s="1" t="s">
        <v>10546</v>
      </c>
      <c r="J728" s="1"/>
      <c r="K728" s="1" t="s">
        <v>17901</v>
      </c>
      <c r="L728" s="1" t="s">
        <v>726</v>
      </c>
      <c r="M728" s="1" t="s">
        <v>12199</v>
      </c>
      <c r="N728" s="1" t="s">
        <v>13145</v>
      </c>
      <c r="O728" s="1" t="s">
        <v>726</v>
      </c>
      <c r="P728" s="1" t="s">
        <v>18099</v>
      </c>
      <c r="Q728" s="1" t="s">
        <v>18099</v>
      </c>
      <c r="R728" s="1" t="s">
        <v>13702</v>
      </c>
      <c r="S728" s="1" t="s">
        <v>726</v>
      </c>
      <c r="T728" s="1"/>
      <c r="U728" s="1" t="s">
        <v>19444</v>
      </c>
      <c r="V728" s="1" t="s">
        <v>13710</v>
      </c>
      <c r="W728" s="1" t="s">
        <v>726</v>
      </c>
      <c r="X728" s="1" t="s">
        <v>19598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14290</v>
      </c>
      <c r="F729" s="1" t="s">
        <v>15358</v>
      </c>
      <c r="G729" s="1" t="s">
        <v>16412</v>
      </c>
      <c r="H729" s="1" t="s">
        <v>17423</v>
      </c>
      <c r="I729" s="1" t="s">
        <v>10547</v>
      </c>
      <c r="J729" s="1"/>
      <c r="K729" s="1" t="s">
        <v>17901</v>
      </c>
      <c r="L729" s="1" t="s">
        <v>727</v>
      </c>
      <c r="M729" s="1" t="s">
        <v>12200</v>
      </c>
      <c r="N729" s="1" t="s">
        <v>13145</v>
      </c>
      <c r="O729" s="1" t="s">
        <v>727</v>
      </c>
      <c r="P729" s="1" t="s">
        <v>18099</v>
      </c>
      <c r="Q729" s="1" t="s">
        <v>18099</v>
      </c>
      <c r="R729" s="1" t="s">
        <v>13702</v>
      </c>
      <c r="S729" s="1" t="s">
        <v>727</v>
      </c>
      <c r="T729" s="1"/>
      <c r="U729" s="1"/>
      <c r="V729" s="1" t="s">
        <v>13710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14291</v>
      </c>
      <c r="F730" s="1" t="s">
        <v>15359</v>
      </c>
      <c r="G730" s="1" t="s">
        <v>16413</v>
      </c>
      <c r="H730" s="1" t="s">
        <v>17424</v>
      </c>
      <c r="I730" s="1" t="s">
        <v>10548</v>
      </c>
      <c r="J730" s="1"/>
      <c r="K730" s="1" t="s">
        <v>17901</v>
      </c>
      <c r="L730" s="1" t="s">
        <v>728</v>
      </c>
      <c r="M730" s="1" t="s">
        <v>12201</v>
      </c>
      <c r="N730" s="1" t="s">
        <v>13145</v>
      </c>
      <c r="O730" s="1" t="s">
        <v>728</v>
      </c>
      <c r="P730" s="1" t="s">
        <v>18099</v>
      </c>
      <c r="Q730" s="1" t="s">
        <v>18099</v>
      </c>
      <c r="R730" s="1" t="s">
        <v>13702</v>
      </c>
      <c r="S730" s="1" t="s">
        <v>728</v>
      </c>
      <c r="T730" s="1"/>
      <c r="U730" s="1"/>
      <c r="V730" s="1" t="s">
        <v>13710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5766</v>
      </c>
      <c r="G731" s="1" t="s">
        <v>7392</v>
      </c>
      <c r="H731" s="1" t="s">
        <v>8970</v>
      </c>
      <c r="I731" s="1" t="s">
        <v>10549</v>
      </c>
      <c r="J731" s="1"/>
      <c r="K731" s="1" t="s">
        <v>17901</v>
      </c>
      <c r="L731" s="1" t="s">
        <v>729</v>
      </c>
      <c r="M731" s="1" t="s">
        <v>12202</v>
      </c>
      <c r="N731" s="1" t="s">
        <v>13145</v>
      </c>
      <c r="O731" s="1" t="s">
        <v>729</v>
      </c>
      <c r="P731" s="1" t="s">
        <v>18100</v>
      </c>
      <c r="Q731" s="1" t="s">
        <v>18685</v>
      </c>
      <c r="R731" s="1" t="s">
        <v>13702</v>
      </c>
      <c r="S731" s="1" t="s">
        <v>729</v>
      </c>
      <c r="T731" s="1" t="s">
        <v>19232</v>
      </c>
      <c r="U731" s="1"/>
      <c r="V731" s="1" t="s">
        <v>13710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14292</v>
      </c>
      <c r="F732" s="1" t="s">
        <v>15360</v>
      </c>
      <c r="G732" s="1" t="s">
        <v>16414</v>
      </c>
      <c r="H732" s="1" t="s">
        <v>17425</v>
      </c>
      <c r="I732" s="1" t="s">
        <v>10550</v>
      </c>
      <c r="J732" s="1"/>
      <c r="K732" s="1" t="s">
        <v>17901</v>
      </c>
      <c r="L732" s="1" t="s">
        <v>730</v>
      </c>
      <c r="M732" s="1" t="s">
        <v>12203</v>
      </c>
      <c r="N732" s="1" t="s">
        <v>13145</v>
      </c>
      <c r="O732" s="1" t="s">
        <v>730</v>
      </c>
      <c r="P732" s="1" t="s">
        <v>18101</v>
      </c>
      <c r="Q732" s="1" t="s">
        <v>18101</v>
      </c>
      <c r="R732" s="1" t="s">
        <v>13702</v>
      </c>
      <c r="S732" s="1" t="s">
        <v>730</v>
      </c>
      <c r="T732" s="1"/>
      <c r="U732" s="1" t="s">
        <v>19445</v>
      </c>
      <c r="V732" s="1" t="s">
        <v>13710</v>
      </c>
      <c r="W732" s="1" t="s">
        <v>730</v>
      </c>
      <c r="X732" s="1"/>
      <c r="Y732" t="s">
        <v>19706</v>
      </c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14293</v>
      </c>
      <c r="F733" s="1" t="s">
        <v>15361</v>
      </c>
      <c r="G733" s="1" t="s">
        <v>16415</v>
      </c>
      <c r="H733" s="1" t="s">
        <v>17425</v>
      </c>
      <c r="I733" s="1" t="s">
        <v>10551</v>
      </c>
      <c r="J733" s="1"/>
      <c r="K733" s="1" t="s">
        <v>17901</v>
      </c>
      <c r="L733" s="1" t="s">
        <v>731</v>
      </c>
      <c r="M733" s="1" t="s">
        <v>12204</v>
      </c>
      <c r="N733" s="1" t="s">
        <v>13145</v>
      </c>
      <c r="O733" s="1" t="s">
        <v>731</v>
      </c>
      <c r="P733" s="1" t="s">
        <v>18101</v>
      </c>
      <c r="Q733" s="1" t="s">
        <v>18101</v>
      </c>
      <c r="R733" s="1" t="s">
        <v>13702</v>
      </c>
      <c r="S733" s="1" t="s">
        <v>731</v>
      </c>
      <c r="T733" s="1"/>
      <c r="U733" s="1"/>
      <c r="V733" s="1" t="s">
        <v>13710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14294</v>
      </c>
      <c r="F734" s="1" t="s">
        <v>15362</v>
      </c>
      <c r="G734" s="1" t="s">
        <v>16416</v>
      </c>
      <c r="H734" s="1" t="s">
        <v>17426</v>
      </c>
      <c r="I734" s="1" t="s">
        <v>10552</v>
      </c>
      <c r="J734" s="1"/>
      <c r="K734" s="1" t="s">
        <v>17901</v>
      </c>
      <c r="L734" s="1" t="s">
        <v>732</v>
      </c>
      <c r="M734" s="1" t="s">
        <v>12205</v>
      </c>
      <c r="N734" s="1" t="s">
        <v>13145</v>
      </c>
      <c r="O734" s="1" t="s">
        <v>732</v>
      </c>
      <c r="P734" s="1" t="s">
        <v>18101</v>
      </c>
      <c r="Q734" s="1" t="s">
        <v>18101</v>
      </c>
      <c r="R734" s="1" t="s">
        <v>13702</v>
      </c>
      <c r="S734" s="1" t="s">
        <v>732</v>
      </c>
      <c r="T734" s="1"/>
      <c r="U734" s="1"/>
      <c r="V734" s="1" t="s">
        <v>13710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14295</v>
      </c>
      <c r="F735" s="1" t="s">
        <v>15363</v>
      </c>
      <c r="G735" s="1" t="s">
        <v>16417</v>
      </c>
      <c r="H735" s="1" t="s">
        <v>17427</v>
      </c>
      <c r="I735" s="1" t="s">
        <v>10553</v>
      </c>
      <c r="J735" s="1"/>
      <c r="K735" s="1" t="s">
        <v>17901</v>
      </c>
      <c r="L735" s="1" t="s">
        <v>733</v>
      </c>
      <c r="M735" s="1" t="s">
        <v>12206</v>
      </c>
      <c r="N735" s="1" t="s">
        <v>13145</v>
      </c>
      <c r="O735" s="1" t="s">
        <v>733</v>
      </c>
      <c r="P735" s="1" t="s">
        <v>18101</v>
      </c>
      <c r="Q735" s="1" t="s">
        <v>18101</v>
      </c>
      <c r="R735" s="1" t="s">
        <v>13702</v>
      </c>
      <c r="S735" s="1" t="s">
        <v>733</v>
      </c>
      <c r="T735" s="1"/>
      <c r="U735" s="1"/>
      <c r="V735" s="1" t="s">
        <v>13710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5771</v>
      </c>
      <c r="G736" s="1" t="s">
        <v>7397</v>
      </c>
      <c r="H736" s="1" t="s">
        <v>8974</v>
      </c>
      <c r="I736" s="1" t="s">
        <v>10554</v>
      </c>
      <c r="J736" s="1"/>
      <c r="K736" s="1" t="s">
        <v>17901</v>
      </c>
      <c r="L736" s="1" t="s">
        <v>734</v>
      </c>
      <c r="M736" s="1" t="s">
        <v>12207</v>
      </c>
      <c r="N736" s="1" t="s">
        <v>13145</v>
      </c>
      <c r="O736" s="1" t="s">
        <v>734</v>
      </c>
      <c r="P736" s="1" t="s">
        <v>18102</v>
      </c>
      <c r="Q736" s="1" t="s">
        <v>18686</v>
      </c>
      <c r="R736" s="1" t="s">
        <v>13702</v>
      </c>
      <c r="S736" s="1" t="s">
        <v>734</v>
      </c>
      <c r="T736" s="1" t="s">
        <v>19233</v>
      </c>
      <c r="U736" s="1"/>
      <c r="V736" s="1" t="s">
        <v>13710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14296</v>
      </c>
      <c r="F737" s="1" t="s">
        <v>15364</v>
      </c>
      <c r="G737" s="1" t="s">
        <v>16418</v>
      </c>
      <c r="H737" s="1" t="s">
        <v>17428</v>
      </c>
      <c r="I737" s="1" t="s">
        <v>10555</v>
      </c>
      <c r="J737" s="1"/>
      <c r="K737" s="1" t="s">
        <v>17901</v>
      </c>
      <c r="L737" s="1" t="s">
        <v>735</v>
      </c>
      <c r="M737" s="1" t="s">
        <v>12208</v>
      </c>
      <c r="N737" s="1" t="s">
        <v>13145</v>
      </c>
      <c r="O737" s="1" t="s">
        <v>735</v>
      </c>
      <c r="P737" s="1" t="s">
        <v>18102</v>
      </c>
      <c r="Q737" s="1" t="s">
        <v>18687</v>
      </c>
      <c r="R737" s="1" t="s">
        <v>13702</v>
      </c>
      <c r="S737" s="1" t="s">
        <v>735</v>
      </c>
      <c r="T737" s="1"/>
      <c r="U737" s="1"/>
      <c r="V737" s="1" t="s">
        <v>13710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14297</v>
      </c>
      <c r="F738" s="1" t="s">
        <v>15365</v>
      </c>
      <c r="G738" s="1" t="s">
        <v>16419</v>
      </c>
      <c r="H738" s="1" t="s">
        <v>17429</v>
      </c>
      <c r="I738" s="1" t="s">
        <v>10556</v>
      </c>
      <c r="J738" s="1"/>
      <c r="K738" s="1" t="s">
        <v>17901</v>
      </c>
      <c r="L738" s="1" t="s">
        <v>736</v>
      </c>
      <c r="M738" s="1" t="s">
        <v>12209</v>
      </c>
      <c r="N738" s="1" t="s">
        <v>13145</v>
      </c>
      <c r="O738" s="1" t="s">
        <v>736</v>
      </c>
      <c r="P738" s="1" t="s">
        <v>18102</v>
      </c>
      <c r="Q738" s="1" t="s">
        <v>18688</v>
      </c>
      <c r="R738" s="1" t="s">
        <v>13702</v>
      </c>
      <c r="S738" s="1" t="s">
        <v>736</v>
      </c>
      <c r="T738" s="1"/>
      <c r="U738" s="1"/>
      <c r="V738" s="1" t="s">
        <v>13710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14298</v>
      </c>
      <c r="F739" s="1" t="s">
        <v>15366</v>
      </c>
      <c r="G739" s="1" t="s">
        <v>16420</v>
      </c>
      <c r="H739" s="1" t="s">
        <v>17430</v>
      </c>
      <c r="I739" s="1" t="s">
        <v>10557</v>
      </c>
      <c r="J739" s="1"/>
      <c r="K739" s="1" t="s">
        <v>17901</v>
      </c>
      <c r="L739" s="1" t="s">
        <v>737</v>
      </c>
      <c r="M739" s="1" t="s">
        <v>12210</v>
      </c>
      <c r="N739" s="1" t="s">
        <v>13145</v>
      </c>
      <c r="O739" s="1" t="s">
        <v>737</v>
      </c>
      <c r="P739" s="1" t="s">
        <v>18103</v>
      </c>
      <c r="Q739" s="1" t="s">
        <v>18103</v>
      </c>
      <c r="R739" s="1" t="s">
        <v>13702</v>
      </c>
      <c r="S739" s="1" t="s">
        <v>737</v>
      </c>
      <c r="T739" s="1"/>
      <c r="U739" s="1" t="s">
        <v>19446</v>
      </c>
      <c r="V739" s="1" t="s">
        <v>13710</v>
      </c>
      <c r="W739" s="1" t="s">
        <v>737</v>
      </c>
      <c r="X739" s="1" t="s">
        <v>19599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14299</v>
      </c>
      <c r="F740" s="1" t="s">
        <v>15367</v>
      </c>
      <c r="G740" s="1" t="s">
        <v>16421</v>
      </c>
      <c r="H740" s="1" t="s">
        <v>17431</v>
      </c>
      <c r="I740" s="1" t="s">
        <v>10558</v>
      </c>
      <c r="J740" s="1"/>
      <c r="K740" s="1" t="s">
        <v>17901</v>
      </c>
      <c r="L740" s="1" t="s">
        <v>738</v>
      </c>
      <c r="M740" s="1" t="s">
        <v>12211</v>
      </c>
      <c r="N740" s="1" t="s">
        <v>13145</v>
      </c>
      <c r="O740" s="1" t="s">
        <v>738</v>
      </c>
      <c r="P740" s="1" t="s">
        <v>18103</v>
      </c>
      <c r="Q740" s="1" t="s">
        <v>18103</v>
      </c>
      <c r="R740" s="1" t="s">
        <v>13702</v>
      </c>
      <c r="S740" s="1" t="s">
        <v>738</v>
      </c>
      <c r="T740" s="1"/>
      <c r="U740" s="1"/>
      <c r="V740" s="1" t="s">
        <v>13710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5776</v>
      </c>
      <c r="G741" s="1" t="s">
        <v>7402</v>
      </c>
      <c r="H741" s="1" t="s">
        <v>8979</v>
      </c>
      <c r="I741" s="1" t="s">
        <v>10559</v>
      </c>
      <c r="J741" s="1"/>
      <c r="K741" s="1" t="s">
        <v>17901</v>
      </c>
      <c r="L741" s="1" t="s">
        <v>739</v>
      </c>
      <c r="M741" s="1" t="s">
        <v>12212</v>
      </c>
      <c r="N741" s="1" t="s">
        <v>13145</v>
      </c>
      <c r="O741" s="1" t="s">
        <v>739</v>
      </c>
      <c r="P741" s="1" t="s">
        <v>18103</v>
      </c>
      <c r="Q741" s="1" t="s">
        <v>18103</v>
      </c>
      <c r="R741" s="1" t="s">
        <v>13702</v>
      </c>
      <c r="S741" s="1" t="s">
        <v>739</v>
      </c>
      <c r="T741" s="1"/>
      <c r="U741" s="1"/>
      <c r="V741" s="1" t="s">
        <v>13710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14300</v>
      </c>
      <c r="F742" s="1" t="s">
        <v>15368</v>
      </c>
      <c r="G742" s="1" t="s">
        <v>16422</v>
      </c>
      <c r="H742" s="1" t="s">
        <v>17432</v>
      </c>
      <c r="I742" s="1" t="s">
        <v>10560</v>
      </c>
      <c r="J742" s="1"/>
      <c r="K742" s="1" t="s">
        <v>17901</v>
      </c>
      <c r="L742" s="1" t="s">
        <v>740</v>
      </c>
      <c r="M742" s="1" t="s">
        <v>12213</v>
      </c>
      <c r="N742" s="1" t="s">
        <v>13145</v>
      </c>
      <c r="O742" s="1" t="s">
        <v>740</v>
      </c>
      <c r="P742" s="1" t="s">
        <v>18103</v>
      </c>
      <c r="Q742" s="1" t="s">
        <v>18103</v>
      </c>
      <c r="R742" s="1" t="s">
        <v>13702</v>
      </c>
      <c r="S742" s="1" t="s">
        <v>740</v>
      </c>
      <c r="T742" s="1"/>
      <c r="U742" s="1"/>
      <c r="V742" s="1" t="s">
        <v>13710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14301</v>
      </c>
      <c r="F743" s="1" t="s">
        <v>14301</v>
      </c>
      <c r="G743" s="1" t="s">
        <v>16423</v>
      </c>
      <c r="H743" s="1" t="s">
        <v>17433</v>
      </c>
      <c r="I743" s="1" t="s">
        <v>10561</v>
      </c>
      <c r="J743" s="1"/>
      <c r="K743" s="1" t="s">
        <v>17901</v>
      </c>
      <c r="L743" s="1" t="s">
        <v>741</v>
      </c>
      <c r="M743" s="1" t="s">
        <v>12214</v>
      </c>
      <c r="N743" s="1" t="s">
        <v>13145</v>
      </c>
      <c r="O743" s="1" t="s">
        <v>741</v>
      </c>
      <c r="P743" s="1" t="s">
        <v>18103</v>
      </c>
      <c r="Q743" s="1" t="s">
        <v>18103</v>
      </c>
      <c r="R743" s="1" t="s">
        <v>13702</v>
      </c>
      <c r="S743" s="1" t="s">
        <v>741</v>
      </c>
      <c r="T743" s="1"/>
      <c r="U743" s="1"/>
      <c r="V743" s="1" t="s">
        <v>13710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5778</v>
      </c>
      <c r="G744" s="1" t="s">
        <v>7405</v>
      </c>
      <c r="H744" s="1" t="s">
        <v>8982</v>
      </c>
      <c r="I744" s="1" t="s">
        <v>10562</v>
      </c>
      <c r="J744" s="1"/>
      <c r="K744" s="1" t="s">
        <v>17901</v>
      </c>
      <c r="L744" s="1" t="s">
        <v>742</v>
      </c>
      <c r="M744" s="1" t="s">
        <v>12215</v>
      </c>
      <c r="N744" s="1" t="s">
        <v>13145</v>
      </c>
      <c r="O744" s="1" t="s">
        <v>742</v>
      </c>
      <c r="P744" s="1" t="s">
        <v>18103</v>
      </c>
      <c r="Q744" s="1" t="s">
        <v>18103</v>
      </c>
      <c r="R744" s="1" t="s">
        <v>13702</v>
      </c>
      <c r="S744" s="1" t="s">
        <v>742</v>
      </c>
      <c r="T744" s="1"/>
      <c r="U744" s="1"/>
      <c r="V744" s="1" t="s">
        <v>13710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14302</v>
      </c>
      <c r="F745" s="1" t="s">
        <v>15369</v>
      </c>
      <c r="G745" s="1" t="s">
        <v>16424</v>
      </c>
      <c r="H745" s="1" t="s">
        <v>17434</v>
      </c>
      <c r="I745" s="1" t="s">
        <v>10563</v>
      </c>
      <c r="J745" s="1"/>
      <c r="K745" s="1" t="s">
        <v>17901</v>
      </c>
      <c r="L745" s="1" t="s">
        <v>743</v>
      </c>
      <c r="M745" s="1" t="s">
        <v>12216</v>
      </c>
      <c r="N745" s="1" t="s">
        <v>13145</v>
      </c>
      <c r="O745" s="1" t="s">
        <v>743</v>
      </c>
      <c r="P745" s="1" t="s">
        <v>18103</v>
      </c>
      <c r="Q745" s="1" t="s">
        <v>18103</v>
      </c>
      <c r="R745" s="1" t="s">
        <v>13702</v>
      </c>
      <c r="S745" s="1" t="s">
        <v>743</v>
      </c>
      <c r="T745" s="1"/>
      <c r="U745" s="1"/>
      <c r="V745" s="1" t="s">
        <v>13710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14303</v>
      </c>
      <c r="F746" s="1" t="s">
        <v>15370</v>
      </c>
      <c r="G746" s="1" t="s">
        <v>16425</v>
      </c>
      <c r="H746" s="1" t="s">
        <v>17435</v>
      </c>
      <c r="I746" s="1" t="s">
        <v>10564</v>
      </c>
      <c r="J746" s="1"/>
      <c r="K746" s="1" t="s">
        <v>17901</v>
      </c>
      <c r="L746" s="1" t="s">
        <v>744</v>
      </c>
      <c r="M746" s="1" t="s">
        <v>12217</v>
      </c>
      <c r="N746" s="1" t="s">
        <v>13145</v>
      </c>
      <c r="O746" s="1" t="s">
        <v>744</v>
      </c>
      <c r="P746" s="1" t="s">
        <v>18103</v>
      </c>
      <c r="Q746" s="1" t="s">
        <v>18103</v>
      </c>
      <c r="R746" s="1" t="s">
        <v>13702</v>
      </c>
      <c r="S746" s="1" t="s">
        <v>744</v>
      </c>
      <c r="T746" s="1"/>
      <c r="U746" s="1"/>
      <c r="V746" s="1" t="s">
        <v>13710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5781</v>
      </c>
      <c r="G747" s="1" t="s">
        <v>7408</v>
      </c>
      <c r="H747" s="1" t="s">
        <v>8985</v>
      </c>
      <c r="I747" s="1" t="s">
        <v>10565</v>
      </c>
      <c r="J747" s="1"/>
      <c r="K747" s="1" t="s">
        <v>17901</v>
      </c>
      <c r="L747" s="1" t="s">
        <v>745</v>
      </c>
      <c r="M747" s="1" t="s">
        <v>12218</v>
      </c>
      <c r="N747" s="1" t="s">
        <v>13145</v>
      </c>
      <c r="O747" s="1" t="s">
        <v>745</v>
      </c>
      <c r="P747" s="1" t="s">
        <v>18103</v>
      </c>
      <c r="Q747" s="1" t="s">
        <v>18103</v>
      </c>
      <c r="R747" s="1" t="s">
        <v>13702</v>
      </c>
      <c r="S747" s="1" t="s">
        <v>745</v>
      </c>
      <c r="T747" s="1"/>
      <c r="U747" s="1"/>
      <c r="V747" s="1" t="s">
        <v>13710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14304</v>
      </c>
      <c r="F748" s="1" t="s">
        <v>15371</v>
      </c>
      <c r="G748" s="1" t="s">
        <v>16426</v>
      </c>
      <c r="H748" s="1" t="s">
        <v>17436</v>
      </c>
      <c r="I748" s="1" t="s">
        <v>10566</v>
      </c>
      <c r="J748" s="1"/>
      <c r="K748" s="1" t="s">
        <v>17901</v>
      </c>
      <c r="L748" s="1" t="s">
        <v>746</v>
      </c>
      <c r="M748" s="1" t="s">
        <v>12219</v>
      </c>
      <c r="N748" s="1" t="s">
        <v>13145</v>
      </c>
      <c r="O748" s="1" t="s">
        <v>746</v>
      </c>
      <c r="P748" s="1" t="s">
        <v>18103</v>
      </c>
      <c r="Q748" s="1" t="s">
        <v>18103</v>
      </c>
      <c r="R748" s="1" t="s">
        <v>13702</v>
      </c>
      <c r="S748" s="1" t="s">
        <v>746</v>
      </c>
      <c r="T748" s="1"/>
      <c r="U748" s="1"/>
      <c r="V748" s="1" t="s">
        <v>13710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14305</v>
      </c>
      <c r="F749" s="1" t="s">
        <v>15372</v>
      </c>
      <c r="G749" s="1" t="s">
        <v>16427</v>
      </c>
      <c r="H749" s="1" t="s">
        <v>17437</v>
      </c>
      <c r="I749" s="1" t="s">
        <v>10567</v>
      </c>
      <c r="J749" s="1"/>
      <c r="K749" s="1" t="s">
        <v>17901</v>
      </c>
      <c r="L749" s="1" t="s">
        <v>747</v>
      </c>
      <c r="M749" s="1" t="s">
        <v>12220</v>
      </c>
      <c r="N749" s="1" t="s">
        <v>13145</v>
      </c>
      <c r="O749" s="1" t="s">
        <v>747</v>
      </c>
      <c r="P749" s="1" t="s">
        <v>18104</v>
      </c>
      <c r="Q749" s="1" t="s">
        <v>18689</v>
      </c>
      <c r="R749" s="1" t="s">
        <v>13702</v>
      </c>
      <c r="S749" s="1" t="s">
        <v>747</v>
      </c>
      <c r="T749" s="1" t="s">
        <v>19234</v>
      </c>
      <c r="U749" s="1"/>
      <c r="V749" s="1" t="s">
        <v>13710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5784</v>
      </c>
      <c r="G750" s="1" t="s">
        <v>7411</v>
      </c>
      <c r="H750" s="1" t="s">
        <v>8988</v>
      </c>
      <c r="I750" s="1" t="s">
        <v>10568</v>
      </c>
      <c r="J750" s="1"/>
      <c r="K750" s="1" t="s">
        <v>17901</v>
      </c>
      <c r="L750" s="1" t="s">
        <v>748</v>
      </c>
      <c r="M750" s="1" t="s">
        <v>12221</v>
      </c>
      <c r="N750" s="1" t="s">
        <v>13145</v>
      </c>
      <c r="O750" s="1" t="s">
        <v>748</v>
      </c>
      <c r="P750" s="1" t="s">
        <v>18104</v>
      </c>
      <c r="Q750" s="1" t="s">
        <v>18690</v>
      </c>
      <c r="R750" s="1" t="s">
        <v>13702</v>
      </c>
      <c r="S750" s="1" t="s">
        <v>748</v>
      </c>
      <c r="T750" s="1"/>
      <c r="U750" s="1"/>
      <c r="V750" s="1" t="s">
        <v>13710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14306</v>
      </c>
      <c r="F751" s="1" t="s">
        <v>15373</v>
      </c>
      <c r="G751" s="1" t="s">
        <v>16428</v>
      </c>
      <c r="H751" s="1" t="s">
        <v>17438</v>
      </c>
      <c r="I751" s="1" t="s">
        <v>10569</v>
      </c>
      <c r="J751" s="1"/>
      <c r="K751" s="1" t="s">
        <v>17901</v>
      </c>
      <c r="L751" s="1" t="s">
        <v>749</v>
      </c>
      <c r="M751" s="1" t="s">
        <v>12222</v>
      </c>
      <c r="N751" s="1" t="s">
        <v>13145</v>
      </c>
      <c r="O751" s="1" t="s">
        <v>749</v>
      </c>
      <c r="P751" s="1" t="s">
        <v>18104</v>
      </c>
      <c r="Q751" s="1" t="s">
        <v>18691</v>
      </c>
      <c r="R751" s="1" t="s">
        <v>13702</v>
      </c>
      <c r="S751" s="1" t="s">
        <v>749</v>
      </c>
      <c r="T751" s="1"/>
      <c r="U751" s="1"/>
      <c r="V751" s="1" t="s">
        <v>13710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14307</v>
      </c>
      <c r="F752" s="1" t="s">
        <v>15374</v>
      </c>
      <c r="G752" s="1" t="s">
        <v>16429</v>
      </c>
      <c r="H752" s="1" t="s">
        <v>17439</v>
      </c>
      <c r="I752" s="1" t="s">
        <v>10570</v>
      </c>
      <c r="J752" s="1"/>
      <c r="K752" s="1" t="s">
        <v>17901</v>
      </c>
      <c r="L752" s="1" t="s">
        <v>750</v>
      </c>
      <c r="M752" s="1" t="s">
        <v>12223</v>
      </c>
      <c r="N752" s="1" t="s">
        <v>13145</v>
      </c>
      <c r="O752" s="1" t="s">
        <v>750</v>
      </c>
      <c r="P752" s="1" t="s">
        <v>18104</v>
      </c>
      <c r="Q752" s="1" t="s">
        <v>18692</v>
      </c>
      <c r="R752" s="1" t="s">
        <v>13702</v>
      </c>
      <c r="S752" s="1" t="s">
        <v>750</v>
      </c>
      <c r="T752" s="1"/>
      <c r="U752" s="1"/>
      <c r="V752" s="1" t="s">
        <v>13710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5787</v>
      </c>
      <c r="G753" s="1" t="s">
        <v>7414</v>
      </c>
      <c r="H753" s="1" t="s">
        <v>8991</v>
      </c>
      <c r="I753" s="1" t="s">
        <v>10571</v>
      </c>
      <c r="J753" s="1"/>
      <c r="K753" s="1" t="s">
        <v>17901</v>
      </c>
      <c r="L753" s="1" t="s">
        <v>751</v>
      </c>
      <c r="M753" s="1" t="s">
        <v>12224</v>
      </c>
      <c r="N753" s="1" t="s">
        <v>13145</v>
      </c>
      <c r="O753" s="1" t="s">
        <v>751</v>
      </c>
      <c r="P753" s="1" t="s">
        <v>18104</v>
      </c>
      <c r="Q753" s="1" t="s">
        <v>18693</v>
      </c>
      <c r="R753" s="1" t="s">
        <v>13702</v>
      </c>
      <c r="S753" s="1" t="s">
        <v>751</v>
      </c>
      <c r="T753" s="1"/>
      <c r="U753" s="1"/>
      <c r="V753" s="1" t="s">
        <v>13710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5788</v>
      </c>
      <c r="G754" s="1" t="s">
        <v>7415</v>
      </c>
      <c r="H754" s="1" t="s">
        <v>8992</v>
      </c>
      <c r="I754" s="1" t="s">
        <v>10572</v>
      </c>
      <c r="J754" s="1"/>
      <c r="K754" s="1" t="s">
        <v>17901</v>
      </c>
      <c r="L754" s="1" t="s">
        <v>752</v>
      </c>
      <c r="M754" s="1" t="s">
        <v>12225</v>
      </c>
      <c r="N754" s="1" t="s">
        <v>13145</v>
      </c>
      <c r="O754" s="1" t="s">
        <v>752</v>
      </c>
      <c r="P754" s="1" t="s">
        <v>18104</v>
      </c>
      <c r="Q754" s="1" t="s">
        <v>18694</v>
      </c>
      <c r="R754" s="1" t="s">
        <v>13702</v>
      </c>
      <c r="S754" s="1" t="s">
        <v>752</v>
      </c>
      <c r="T754" s="1"/>
      <c r="U754" s="1"/>
      <c r="V754" s="1" t="s">
        <v>13710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14308</v>
      </c>
      <c r="F755" s="1" t="s">
        <v>15375</v>
      </c>
      <c r="G755" s="1" t="s">
        <v>16430</v>
      </c>
      <c r="H755" s="1" t="s">
        <v>17440</v>
      </c>
      <c r="I755" s="1" t="s">
        <v>10573</v>
      </c>
      <c r="J755" s="1"/>
      <c r="K755" s="1" t="s">
        <v>17901</v>
      </c>
      <c r="L755" s="1" t="s">
        <v>753</v>
      </c>
      <c r="M755" s="1" t="s">
        <v>12226</v>
      </c>
      <c r="N755" s="1" t="s">
        <v>13145</v>
      </c>
      <c r="O755" s="1" t="s">
        <v>753</v>
      </c>
      <c r="P755" s="1" t="s">
        <v>18104</v>
      </c>
      <c r="Q755" s="1" t="s">
        <v>18695</v>
      </c>
      <c r="R755" s="1" t="s">
        <v>13702</v>
      </c>
      <c r="S755" s="1" t="s">
        <v>753</v>
      </c>
      <c r="T755" s="1"/>
      <c r="U755" s="1"/>
      <c r="V755" s="1" t="s">
        <v>13710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14309</v>
      </c>
      <c r="F756" s="1" t="s">
        <v>15376</v>
      </c>
      <c r="G756" s="1" t="s">
        <v>16431</v>
      </c>
      <c r="H756" s="1" t="s">
        <v>17441</v>
      </c>
      <c r="I756" s="1" t="s">
        <v>10574</v>
      </c>
      <c r="J756" s="1"/>
      <c r="K756" s="1" t="s">
        <v>17901</v>
      </c>
      <c r="L756" s="1" t="s">
        <v>754</v>
      </c>
      <c r="M756" s="1" t="s">
        <v>12227</v>
      </c>
      <c r="N756" s="1" t="s">
        <v>13145</v>
      </c>
      <c r="O756" s="1" t="s">
        <v>754</v>
      </c>
      <c r="P756" s="1" t="s">
        <v>18104</v>
      </c>
      <c r="Q756" s="1" t="s">
        <v>18696</v>
      </c>
      <c r="R756" s="1" t="s">
        <v>13702</v>
      </c>
      <c r="S756" s="1" t="s">
        <v>754</v>
      </c>
      <c r="T756" s="1"/>
      <c r="U756" s="1"/>
      <c r="V756" s="1" t="s">
        <v>13710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14310</v>
      </c>
      <c r="F757" s="1" t="s">
        <v>15377</v>
      </c>
      <c r="G757" s="1" t="s">
        <v>16432</v>
      </c>
      <c r="H757" s="1" t="s">
        <v>17442</v>
      </c>
      <c r="I757" s="1" t="s">
        <v>10575</v>
      </c>
      <c r="J757" s="1"/>
      <c r="K757" s="1" t="s">
        <v>17901</v>
      </c>
      <c r="L757" s="1" t="s">
        <v>755</v>
      </c>
      <c r="M757" s="1" t="s">
        <v>12228</v>
      </c>
      <c r="N757" s="1" t="s">
        <v>13145</v>
      </c>
      <c r="O757" s="1" t="s">
        <v>755</v>
      </c>
      <c r="P757" s="1" t="s">
        <v>18105</v>
      </c>
      <c r="Q757" s="1" t="s">
        <v>18105</v>
      </c>
      <c r="R757" s="1" t="s">
        <v>13702</v>
      </c>
      <c r="S757" s="1" t="s">
        <v>755</v>
      </c>
      <c r="T757" s="1"/>
      <c r="U757" s="1" t="s">
        <v>19447</v>
      </c>
      <c r="V757" s="1" t="s">
        <v>13710</v>
      </c>
      <c r="W757" s="1" t="s">
        <v>755</v>
      </c>
      <c r="X757" s="1" t="s">
        <v>19600</v>
      </c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14311</v>
      </c>
      <c r="F758" s="1" t="s">
        <v>15378</v>
      </c>
      <c r="G758" s="1" t="s">
        <v>16433</v>
      </c>
      <c r="H758" s="1" t="s">
        <v>17443</v>
      </c>
      <c r="I758" s="1" t="s">
        <v>10576</v>
      </c>
      <c r="J758" s="1"/>
      <c r="K758" s="1" t="s">
        <v>17901</v>
      </c>
      <c r="L758" s="1" t="s">
        <v>756</v>
      </c>
      <c r="M758" s="1" t="s">
        <v>12229</v>
      </c>
      <c r="N758" s="1" t="s">
        <v>13145</v>
      </c>
      <c r="O758" s="1" t="s">
        <v>756</v>
      </c>
      <c r="P758" s="1" t="s">
        <v>18105</v>
      </c>
      <c r="Q758" s="1" t="s">
        <v>18105</v>
      </c>
      <c r="R758" s="1" t="s">
        <v>13702</v>
      </c>
      <c r="S758" s="1" t="s">
        <v>756</v>
      </c>
      <c r="T758" s="1"/>
      <c r="U758" s="1"/>
      <c r="V758" s="1" t="s">
        <v>13710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14312</v>
      </c>
      <c r="F759" s="1" t="s">
        <v>15379</v>
      </c>
      <c r="G759" s="1" t="s">
        <v>16434</v>
      </c>
      <c r="H759" s="1" t="s">
        <v>17444</v>
      </c>
      <c r="I759" s="1" t="s">
        <v>10577</v>
      </c>
      <c r="J759" s="1"/>
      <c r="K759" s="1" t="s">
        <v>17901</v>
      </c>
      <c r="L759" s="1" t="s">
        <v>757</v>
      </c>
      <c r="M759" s="1" t="s">
        <v>12230</v>
      </c>
      <c r="N759" s="1" t="s">
        <v>13145</v>
      </c>
      <c r="O759" s="1" t="s">
        <v>757</v>
      </c>
      <c r="P759" s="1" t="s">
        <v>18105</v>
      </c>
      <c r="Q759" s="1" t="s">
        <v>18105</v>
      </c>
      <c r="R759" s="1" t="s">
        <v>13702</v>
      </c>
      <c r="S759" s="1" t="s">
        <v>757</v>
      </c>
      <c r="T759" s="1"/>
      <c r="U759" s="1"/>
      <c r="V759" s="1" t="s">
        <v>13710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5794</v>
      </c>
      <c r="G760" s="1" t="s">
        <v>7421</v>
      </c>
      <c r="H760" s="1" t="s">
        <v>8998</v>
      </c>
      <c r="I760" s="1" t="s">
        <v>10578</v>
      </c>
      <c r="J760" s="1"/>
      <c r="K760" s="1" t="s">
        <v>17901</v>
      </c>
      <c r="L760" s="1" t="s">
        <v>758</v>
      </c>
      <c r="M760" s="1" t="s">
        <v>12231</v>
      </c>
      <c r="N760" s="1" t="s">
        <v>13145</v>
      </c>
      <c r="O760" s="1" t="s">
        <v>758</v>
      </c>
      <c r="P760" s="1" t="s">
        <v>18105</v>
      </c>
      <c r="Q760" s="1" t="s">
        <v>18105</v>
      </c>
      <c r="R760" s="1" t="s">
        <v>13702</v>
      </c>
      <c r="S760" s="1" t="s">
        <v>758</v>
      </c>
      <c r="T760" s="1"/>
      <c r="U760" s="1"/>
      <c r="V760" s="1" t="s">
        <v>13710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14313</v>
      </c>
      <c r="F761" s="1" t="s">
        <v>15380</v>
      </c>
      <c r="G761" s="1" t="s">
        <v>16435</v>
      </c>
      <c r="H761" s="1" t="s">
        <v>17445</v>
      </c>
      <c r="I761" s="1" t="s">
        <v>10579</v>
      </c>
      <c r="J761" s="1"/>
      <c r="K761" s="1" t="s">
        <v>17901</v>
      </c>
      <c r="L761" s="1" t="s">
        <v>759</v>
      </c>
      <c r="M761" s="1" t="s">
        <v>12232</v>
      </c>
      <c r="N761" s="1" t="s">
        <v>13145</v>
      </c>
      <c r="O761" s="1" t="s">
        <v>759</v>
      </c>
      <c r="P761" s="1" t="s">
        <v>18105</v>
      </c>
      <c r="Q761" s="1" t="s">
        <v>18105</v>
      </c>
      <c r="R761" s="1" t="s">
        <v>13702</v>
      </c>
      <c r="S761" s="1" t="s">
        <v>759</v>
      </c>
      <c r="T761" s="1"/>
      <c r="U761" s="1"/>
      <c r="V761" s="1" t="s">
        <v>13710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5796</v>
      </c>
      <c r="G762" s="1" t="s">
        <v>7423</v>
      </c>
      <c r="H762" s="1" t="s">
        <v>8992</v>
      </c>
      <c r="I762" s="1" t="s">
        <v>10580</v>
      </c>
      <c r="J762" s="1"/>
      <c r="K762" s="1" t="s">
        <v>17901</v>
      </c>
      <c r="L762" s="1" t="s">
        <v>760</v>
      </c>
      <c r="M762" s="1" t="s">
        <v>12233</v>
      </c>
      <c r="N762" s="1" t="s">
        <v>13145</v>
      </c>
      <c r="O762" s="1" t="s">
        <v>760</v>
      </c>
      <c r="P762" s="1" t="s">
        <v>18105</v>
      </c>
      <c r="Q762" s="1" t="s">
        <v>18105</v>
      </c>
      <c r="R762" s="1" t="s">
        <v>13702</v>
      </c>
      <c r="S762" s="1" t="s">
        <v>760</v>
      </c>
      <c r="T762" s="1"/>
      <c r="U762" s="1"/>
      <c r="V762" s="1" t="s">
        <v>13710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14314</v>
      </c>
      <c r="F763" s="1" t="s">
        <v>14314</v>
      </c>
      <c r="G763" s="1" t="s">
        <v>16436</v>
      </c>
      <c r="H763" s="1" t="s">
        <v>17446</v>
      </c>
      <c r="I763" s="1" t="s">
        <v>10581</v>
      </c>
      <c r="J763" s="1"/>
      <c r="K763" s="1" t="s">
        <v>17901</v>
      </c>
      <c r="L763" s="1" t="s">
        <v>761</v>
      </c>
      <c r="M763" s="1" t="s">
        <v>12234</v>
      </c>
      <c r="N763" s="1" t="s">
        <v>13145</v>
      </c>
      <c r="O763" s="1" t="s">
        <v>761</v>
      </c>
      <c r="P763" s="1" t="s">
        <v>18106</v>
      </c>
      <c r="Q763" s="1" t="s">
        <v>18697</v>
      </c>
      <c r="R763" s="1" t="s">
        <v>13702</v>
      </c>
      <c r="S763" s="1" t="s">
        <v>761</v>
      </c>
      <c r="T763" s="1" t="s">
        <v>19235</v>
      </c>
      <c r="U763" s="1"/>
      <c r="V763" s="1" t="s">
        <v>13710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14315</v>
      </c>
      <c r="F764" s="1" t="s">
        <v>15381</v>
      </c>
      <c r="G764" s="1" t="s">
        <v>16437</v>
      </c>
      <c r="H764" s="1" t="s">
        <v>17447</v>
      </c>
      <c r="I764" s="1" t="s">
        <v>10582</v>
      </c>
      <c r="J764" s="1"/>
      <c r="K764" s="1" t="s">
        <v>17901</v>
      </c>
      <c r="L764" s="1" t="s">
        <v>762</v>
      </c>
      <c r="M764" s="1" t="s">
        <v>12235</v>
      </c>
      <c r="N764" s="1" t="s">
        <v>13145</v>
      </c>
      <c r="O764" s="1" t="s">
        <v>762</v>
      </c>
      <c r="P764" s="1" t="s">
        <v>18106</v>
      </c>
      <c r="Q764" s="1" t="s">
        <v>18698</v>
      </c>
      <c r="R764" s="1" t="s">
        <v>13702</v>
      </c>
      <c r="S764" s="1" t="s">
        <v>762</v>
      </c>
      <c r="T764" s="1"/>
      <c r="U764" s="1"/>
      <c r="V764" s="1" t="s">
        <v>13710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14316</v>
      </c>
      <c r="F765" s="1" t="s">
        <v>15382</v>
      </c>
      <c r="G765" s="1" t="s">
        <v>16438</v>
      </c>
      <c r="H765" s="1" t="s">
        <v>17448</v>
      </c>
      <c r="I765" s="1" t="s">
        <v>10583</v>
      </c>
      <c r="J765" s="1"/>
      <c r="K765" s="1" t="s">
        <v>17901</v>
      </c>
      <c r="L765" s="1" t="s">
        <v>763</v>
      </c>
      <c r="M765" s="1" t="s">
        <v>12236</v>
      </c>
      <c r="N765" s="1" t="s">
        <v>13145</v>
      </c>
      <c r="O765" s="1" t="s">
        <v>763</v>
      </c>
      <c r="P765" s="1" t="s">
        <v>18107</v>
      </c>
      <c r="Q765" s="1" t="s">
        <v>18107</v>
      </c>
      <c r="R765" s="1" t="s">
        <v>13702</v>
      </c>
      <c r="S765" s="1" t="s">
        <v>763</v>
      </c>
      <c r="T765" s="1"/>
      <c r="U765" s="1" t="s">
        <v>19448</v>
      </c>
      <c r="V765" s="1" t="s">
        <v>13710</v>
      </c>
      <c r="W765" s="1" t="s">
        <v>763</v>
      </c>
      <c r="X765" s="1"/>
      <c r="Y765" t="s">
        <v>19707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5799</v>
      </c>
      <c r="G766" s="1" t="s">
        <v>7427</v>
      </c>
      <c r="H766" s="1" t="s">
        <v>9003</v>
      </c>
      <c r="I766" s="1" t="s">
        <v>10584</v>
      </c>
      <c r="J766" s="1"/>
      <c r="K766" s="1" t="s">
        <v>17901</v>
      </c>
      <c r="L766" s="1" t="s">
        <v>764</v>
      </c>
      <c r="M766" s="1" t="s">
        <v>12237</v>
      </c>
      <c r="N766" s="1" t="s">
        <v>13145</v>
      </c>
      <c r="O766" s="1" t="s">
        <v>764</v>
      </c>
      <c r="P766" s="1" t="s">
        <v>18107</v>
      </c>
      <c r="Q766" s="1" t="s">
        <v>18107</v>
      </c>
      <c r="R766" s="1" t="s">
        <v>13702</v>
      </c>
      <c r="S766" s="1" t="s">
        <v>764</v>
      </c>
      <c r="T766" s="1"/>
      <c r="U766" s="1"/>
      <c r="V766" s="1" t="s">
        <v>13710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14317</v>
      </c>
      <c r="F767" s="1" t="s">
        <v>15383</v>
      </c>
      <c r="G767" s="1" t="s">
        <v>16439</v>
      </c>
      <c r="H767" s="1" t="s">
        <v>17449</v>
      </c>
      <c r="I767" s="1" t="s">
        <v>10585</v>
      </c>
      <c r="J767" s="1"/>
      <c r="K767" s="1" t="s">
        <v>17901</v>
      </c>
      <c r="L767" s="1" t="s">
        <v>765</v>
      </c>
      <c r="M767" s="1" t="s">
        <v>12238</v>
      </c>
      <c r="N767" s="1" t="s">
        <v>13145</v>
      </c>
      <c r="O767" s="1" t="s">
        <v>765</v>
      </c>
      <c r="P767" s="1" t="s">
        <v>18107</v>
      </c>
      <c r="Q767" s="1" t="s">
        <v>18107</v>
      </c>
      <c r="R767" s="1" t="s">
        <v>13702</v>
      </c>
      <c r="S767" s="1" t="s">
        <v>765</v>
      </c>
      <c r="T767" s="1"/>
      <c r="U767" s="1"/>
      <c r="V767" s="1" t="s">
        <v>13710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14318</v>
      </c>
      <c r="F768" s="1" t="s">
        <v>15384</v>
      </c>
      <c r="G768" s="1" t="s">
        <v>16440</v>
      </c>
      <c r="H768" s="1" t="s">
        <v>17450</v>
      </c>
      <c r="I768" s="1" t="s">
        <v>10586</v>
      </c>
      <c r="J768" s="1"/>
      <c r="K768" s="1" t="s">
        <v>17901</v>
      </c>
      <c r="L768" s="1" t="s">
        <v>766</v>
      </c>
      <c r="M768" s="1" t="s">
        <v>12239</v>
      </c>
      <c r="N768" s="1" t="s">
        <v>13145</v>
      </c>
      <c r="O768" s="1" t="s">
        <v>766</v>
      </c>
      <c r="P768" s="1" t="s">
        <v>18107</v>
      </c>
      <c r="Q768" s="1" t="s">
        <v>18107</v>
      </c>
      <c r="R768" s="1" t="s">
        <v>13702</v>
      </c>
      <c r="S768" s="1" t="s">
        <v>766</v>
      </c>
      <c r="T768" s="1"/>
      <c r="U768" s="1"/>
      <c r="V768" s="1" t="s">
        <v>13710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14319</v>
      </c>
      <c r="F769" s="1" t="s">
        <v>14319</v>
      </c>
      <c r="G769" s="1" t="s">
        <v>16441</v>
      </c>
      <c r="H769" s="1" t="s">
        <v>17451</v>
      </c>
      <c r="I769" s="1" t="s">
        <v>10587</v>
      </c>
      <c r="J769" s="1"/>
      <c r="K769" s="1" t="s">
        <v>17901</v>
      </c>
      <c r="L769" s="1" t="s">
        <v>767</v>
      </c>
      <c r="M769" s="1" t="s">
        <v>12240</v>
      </c>
      <c r="N769" s="1" t="s">
        <v>13145</v>
      </c>
      <c r="O769" s="1" t="s">
        <v>767</v>
      </c>
      <c r="P769" s="1" t="s">
        <v>18108</v>
      </c>
      <c r="Q769" s="1" t="s">
        <v>18699</v>
      </c>
      <c r="R769" s="1" t="s">
        <v>13702</v>
      </c>
      <c r="S769" s="1" t="s">
        <v>767</v>
      </c>
      <c r="T769" s="1" t="s">
        <v>19236</v>
      </c>
      <c r="U769" s="1"/>
      <c r="V769" s="1" t="s">
        <v>13710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14320</v>
      </c>
      <c r="F770" s="1" t="s">
        <v>15385</v>
      </c>
      <c r="G770" s="1" t="s">
        <v>16442</v>
      </c>
      <c r="H770" s="1" t="s">
        <v>17452</v>
      </c>
      <c r="I770" s="1" t="s">
        <v>10588</v>
      </c>
      <c r="J770" s="1"/>
      <c r="K770" s="1" t="s">
        <v>17901</v>
      </c>
      <c r="L770" s="1" t="s">
        <v>768</v>
      </c>
      <c r="M770" s="1" t="s">
        <v>12241</v>
      </c>
      <c r="N770" s="1" t="s">
        <v>13145</v>
      </c>
      <c r="O770" s="1" t="s">
        <v>768</v>
      </c>
      <c r="P770" s="1" t="s">
        <v>18108</v>
      </c>
      <c r="Q770" s="1" t="s">
        <v>18700</v>
      </c>
      <c r="R770" s="1" t="s">
        <v>13702</v>
      </c>
      <c r="S770" s="1" t="s">
        <v>768</v>
      </c>
      <c r="T770" s="1"/>
      <c r="U770" s="1"/>
      <c r="V770" s="1" t="s">
        <v>13710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14321</v>
      </c>
      <c r="F771" s="1" t="s">
        <v>15386</v>
      </c>
      <c r="G771" s="1" t="s">
        <v>16443</v>
      </c>
      <c r="H771" s="1" t="s">
        <v>17453</v>
      </c>
      <c r="I771" s="1" t="s">
        <v>10589</v>
      </c>
      <c r="J771" s="1"/>
      <c r="K771" s="1" t="s">
        <v>17901</v>
      </c>
      <c r="L771" s="1" t="s">
        <v>769</v>
      </c>
      <c r="M771" s="1" t="s">
        <v>12242</v>
      </c>
      <c r="N771" s="1" t="s">
        <v>13145</v>
      </c>
      <c r="O771" s="1" t="s">
        <v>769</v>
      </c>
      <c r="P771" s="1" t="s">
        <v>18108</v>
      </c>
      <c r="Q771" s="1" t="s">
        <v>18701</v>
      </c>
      <c r="R771" s="1" t="s">
        <v>13702</v>
      </c>
      <c r="S771" s="1" t="s">
        <v>769</v>
      </c>
      <c r="T771" s="1"/>
      <c r="U771" s="1"/>
      <c r="V771" s="1" t="s">
        <v>13710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14322</v>
      </c>
      <c r="F772" s="1" t="s">
        <v>15387</v>
      </c>
      <c r="G772" s="1" t="s">
        <v>16444</v>
      </c>
      <c r="H772" s="1" t="s">
        <v>17454</v>
      </c>
      <c r="I772" s="1" t="s">
        <v>10590</v>
      </c>
      <c r="J772" s="1"/>
      <c r="K772" s="1" t="s">
        <v>17901</v>
      </c>
      <c r="L772" s="1" t="s">
        <v>770</v>
      </c>
      <c r="M772" s="1" t="s">
        <v>12243</v>
      </c>
      <c r="N772" s="1" t="s">
        <v>13145</v>
      </c>
      <c r="O772" s="1" t="s">
        <v>770</v>
      </c>
      <c r="P772" s="1" t="s">
        <v>18108</v>
      </c>
      <c r="Q772" s="1" t="s">
        <v>18702</v>
      </c>
      <c r="R772" s="1" t="s">
        <v>13702</v>
      </c>
      <c r="S772" s="1" t="s">
        <v>770</v>
      </c>
      <c r="T772" s="1"/>
      <c r="U772" s="1"/>
      <c r="V772" s="1" t="s">
        <v>13710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14323</v>
      </c>
      <c r="F773" s="1" t="s">
        <v>15388</v>
      </c>
      <c r="G773" s="1" t="s">
        <v>16445</v>
      </c>
      <c r="H773" s="1" t="s">
        <v>17455</v>
      </c>
      <c r="I773" s="1" t="s">
        <v>10591</v>
      </c>
      <c r="J773" s="1"/>
      <c r="K773" s="1" t="s">
        <v>17901</v>
      </c>
      <c r="L773" s="1" t="s">
        <v>771</v>
      </c>
      <c r="M773" s="1" t="s">
        <v>12244</v>
      </c>
      <c r="N773" s="1" t="s">
        <v>13145</v>
      </c>
      <c r="O773" s="1" t="s">
        <v>771</v>
      </c>
      <c r="P773" s="1" t="s">
        <v>18108</v>
      </c>
      <c r="Q773" s="1" t="s">
        <v>18703</v>
      </c>
      <c r="R773" s="1" t="s">
        <v>13702</v>
      </c>
      <c r="S773" s="1" t="s">
        <v>771</v>
      </c>
      <c r="T773" s="1"/>
      <c r="U773" s="1"/>
      <c r="V773" s="1" t="s">
        <v>13710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14324</v>
      </c>
      <c r="F774" s="1" t="s">
        <v>15389</v>
      </c>
      <c r="G774" s="1" t="s">
        <v>16446</v>
      </c>
      <c r="H774" s="1" t="s">
        <v>17456</v>
      </c>
      <c r="I774" s="1" t="s">
        <v>10592</v>
      </c>
      <c r="J774" s="1"/>
      <c r="K774" s="1" t="s">
        <v>17901</v>
      </c>
      <c r="L774" s="1" t="s">
        <v>772</v>
      </c>
      <c r="M774" s="1" t="s">
        <v>12245</v>
      </c>
      <c r="N774" s="1" t="s">
        <v>13145</v>
      </c>
      <c r="O774" s="1" t="s">
        <v>772</v>
      </c>
      <c r="P774" s="1" t="s">
        <v>18108</v>
      </c>
      <c r="Q774" s="1" t="s">
        <v>18704</v>
      </c>
      <c r="R774" s="1" t="s">
        <v>13702</v>
      </c>
      <c r="S774" s="1" t="s">
        <v>772</v>
      </c>
      <c r="T774" s="1"/>
      <c r="U774" s="1"/>
      <c r="V774" s="1" t="s">
        <v>13710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14325</v>
      </c>
      <c r="F775" s="1" t="s">
        <v>15390</v>
      </c>
      <c r="G775" s="1" t="s">
        <v>16447</v>
      </c>
      <c r="H775" s="1" t="s">
        <v>17457</v>
      </c>
      <c r="I775" s="1" t="s">
        <v>10593</v>
      </c>
      <c r="J775" s="1"/>
      <c r="K775" s="1" t="s">
        <v>17901</v>
      </c>
      <c r="L775" s="1" t="s">
        <v>773</v>
      </c>
      <c r="M775" s="1" t="s">
        <v>12246</v>
      </c>
      <c r="N775" s="1" t="s">
        <v>13145</v>
      </c>
      <c r="O775" s="1" t="s">
        <v>773</v>
      </c>
      <c r="P775" s="1" t="s">
        <v>18109</v>
      </c>
      <c r="Q775" s="1" t="s">
        <v>18109</v>
      </c>
      <c r="R775" s="1" t="s">
        <v>13702</v>
      </c>
      <c r="S775" s="1" t="s">
        <v>773</v>
      </c>
      <c r="T775" s="1"/>
      <c r="U775" s="1" t="s">
        <v>19449</v>
      </c>
      <c r="V775" s="1" t="s">
        <v>13710</v>
      </c>
      <c r="W775" s="1" t="s">
        <v>773</v>
      </c>
      <c r="X775" s="1" t="s">
        <v>19601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14326</v>
      </c>
      <c r="F776" s="1" t="s">
        <v>15391</v>
      </c>
      <c r="G776" s="1" t="s">
        <v>16448</v>
      </c>
      <c r="H776" s="1" t="s">
        <v>17458</v>
      </c>
      <c r="I776" s="1" t="s">
        <v>10594</v>
      </c>
      <c r="J776" s="1"/>
      <c r="K776" s="1" t="s">
        <v>17901</v>
      </c>
      <c r="L776" s="1" t="s">
        <v>774</v>
      </c>
      <c r="M776" s="1" t="s">
        <v>12247</v>
      </c>
      <c r="N776" s="1" t="s">
        <v>13145</v>
      </c>
      <c r="O776" s="1" t="s">
        <v>774</v>
      </c>
      <c r="P776" s="1" t="s">
        <v>18109</v>
      </c>
      <c r="Q776" s="1" t="s">
        <v>18109</v>
      </c>
      <c r="R776" s="1" t="s">
        <v>13702</v>
      </c>
      <c r="S776" s="1" t="s">
        <v>774</v>
      </c>
      <c r="T776" s="1"/>
      <c r="U776" s="1"/>
      <c r="V776" s="1" t="s">
        <v>13710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14327</v>
      </c>
      <c r="F777" s="1" t="s">
        <v>15392</v>
      </c>
      <c r="G777" s="1" t="s">
        <v>16449</v>
      </c>
      <c r="H777" s="1" t="s">
        <v>17459</v>
      </c>
      <c r="I777" s="1" t="s">
        <v>10595</v>
      </c>
      <c r="J777" s="1"/>
      <c r="K777" s="1" t="s">
        <v>17901</v>
      </c>
      <c r="L777" s="1" t="s">
        <v>775</v>
      </c>
      <c r="M777" s="1" t="s">
        <v>12248</v>
      </c>
      <c r="N777" s="1" t="s">
        <v>13145</v>
      </c>
      <c r="O777" s="1" t="s">
        <v>775</v>
      </c>
      <c r="P777" s="1" t="s">
        <v>18109</v>
      </c>
      <c r="Q777" s="1" t="s">
        <v>18109</v>
      </c>
      <c r="R777" s="1" t="s">
        <v>13702</v>
      </c>
      <c r="S777" s="1" t="s">
        <v>775</v>
      </c>
      <c r="T777" s="1"/>
      <c r="U777" s="1"/>
      <c r="V777" s="1" t="s">
        <v>13710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14328</v>
      </c>
      <c r="F778" s="1" t="s">
        <v>15393</v>
      </c>
      <c r="G778" s="1" t="s">
        <v>16450</v>
      </c>
      <c r="H778" s="1" t="s">
        <v>17460</v>
      </c>
      <c r="I778" s="1" t="s">
        <v>10596</v>
      </c>
      <c r="J778" s="1"/>
      <c r="K778" s="1" t="s">
        <v>17901</v>
      </c>
      <c r="L778" s="1" t="s">
        <v>776</v>
      </c>
      <c r="M778" s="1" t="s">
        <v>12249</v>
      </c>
      <c r="N778" s="1" t="s">
        <v>13145</v>
      </c>
      <c r="O778" s="1" t="s">
        <v>776</v>
      </c>
      <c r="P778" s="1" t="s">
        <v>18109</v>
      </c>
      <c r="Q778" s="1" t="s">
        <v>18109</v>
      </c>
      <c r="R778" s="1" t="s">
        <v>13702</v>
      </c>
      <c r="S778" s="1" t="s">
        <v>776</v>
      </c>
      <c r="T778" s="1"/>
      <c r="U778" s="1"/>
      <c r="V778" s="1" t="s">
        <v>13710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14329</v>
      </c>
      <c r="F779" s="1" t="s">
        <v>15394</v>
      </c>
      <c r="G779" s="1" t="s">
        <v>16451</v>
      </c>
      <c r="H779" s="1" t="s">
        <v>17461</v>
      </c>
      <c r="I779" s="1" t="s">
        <v>10597</v>
      </c>
      <c r="J779" s="1"/>
      <c r="K779" s="1" t="s">
        <v>17901</v>
      </c>
      <c r="L779" s="1" t="s">
        <v>777</v>
      </c>
      <c r="M779" s="1" t="s">
        <v>12250</v>
      </c>
      <c r="N779" s="1" t="s">
        <v>13145</v>
      </c>
      <c r="O779" s="1" t="s">
        <v>777</v>
      </c>
      <c r="P779" s="1" t="s">
        <v>18109</v>
      </c>
      <c r="Q779" s="1" t="s">
        <v>18109</v>
      </c>
      <c r="R779" s="1" t="s">
        <v>13702</v>
      </c>
      <c r="S779" s="1" t="s">
        <v>777</v>
      </c>
      <c r="T779" s="1"/>
      <c r="U779" s="1"/>
      <c r="V779" s="1" t="s">
        <v>13710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14330</v>
      </c>
      <c r="F780" s="1" t="s">
        <v>15395</v>
      </c>
      <c r="G780" s="1" t="s">
        <v>16452</v>
      </c>
      <c r="H780" s="1" t="s">
        <v>17462</v>
      </c>
      <c r="I780" s="1" t="s">
        <v>10598</v>
      </c>
      <c r="J780" s="1"/>
      <c r="K780" s="1" t="s">
        <v>17901</v>
      </c>
      <c r="L780" s="1" t="s">
        <v>778</v>
      </c>
      <c r="M780" s="1" t="s">
        <v>12251</v>
      </c>
      <c r="N780" s="1" t="s">
        <v>13145</v>
      </c>
      <c r="O780" s="1" t="s">
        <v>778</v>
      </c>
      <c r="P780" s="1" t="s">
        <v>18109</v>
      </c>
      <c r="Q780" s="1" t="s">
        <v>18109</v>
      </c>
      <c r="R780" s="1" t="s">
        <v>13702</v>
      </c>
      <c r="S780" s="1" t="s">
        <v>778</v>
      </c>
      <c r="T780" s="1"/>
      <c r="U780" s="1"/>
      <c r="V780" s="1" t="s">
        <v>13710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14331</v>
      </c>
      <c r="F781" s="1" t="s">
        <v>15396</v>
      </c>
      <c r="G781" s="1" t="s">
        <v>16453</v>
      </c>
      <c r="H781" s="1" t="s">
        <v>16453</v>
      </c>
      <c r="I781" s="1" t="s">
        <v>10599</v>
      </c>
      <c r="J781" s="1"/>
      <c r="K781" s="1" t="s">
        <v>17901</v>
      </c>
      <c r="L781" s="1" t="s">
        <v>779</v>
      </c>
      <c r="M781" s="1" t="s">
        <v>12252</v>
      </c>
      <c r="N781" s="1" t="s">
        <v>13145</v>
      </c>
      <c r="O781" s="1" t="s">
        <v>779</v>
      </c>
      <c r="P781" s="1" t="s">
        <v>18109</v>
      </c>
      <c r="Q781" s="1" t="s">
        <v>18109</v>
      </c>
      <c r="R781" s="1" t="s">
        <v>13702</v>
      </c>
      <c r="S781" s="1" t="s">
        <v>779</v>
      </c>
      <c r="T781" s="1"/>
      <c r="U781" s="1"/>
      <c r="V781" s="1" t="s">
        <v>13710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14332</v>
      </c>
      <c r="F782" s="1" t="s">
        <v>15397</v>
      </c>
      <c r="G782" s="1" t="s">
        <v>16454</v>
      </c>
      <c r="H782" s="1" t="s">
        <v>17463</v>
      </c>
      <c r="I782" s="1" t="s">
        <v>10600</v>
      </c>
      <c r="J782" s="1"/>
      <c r="K782" s="1" t="s">
        <v>17901</v>
      </c>
      <c r="L782" s="1" t="s">
        <v>780</v>
      </c>
      <c r="M782" s="1" t="s">
        <v>12253</v>
      </c>
      <c r="N782" s="1" t="s">
        <v>13145</v>
      </c>
      <c r="O782" s="1" t="s">
        <v>780</v>
      </c>
      <c r="P782" s="1" t="s">
        <v>18109</v>
      </c>
      <c r="Q782" s="1" t="s">
        <v>18109</v>
      </c>
      <c r="R782" s="1" t="s">
        <v>13702</v>
      </c>
      <c r="S782" s="1" t="s">
        <v>780</v>
      </c>
      <c r="T782" s="1"/>
      <c r="U782" s="1"/>
      <c r="V782" s="1" t="s">
        <v>13710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14333</v>
      </c>
      <c r="F783" s="1" t="s">
        <v>15398</v>
      </c>
      <c r="G783" s="1" t="s">
        <v>16455</v>
      </c>
      <c r="H783" s="1" t="s">
        <v>17464</v>
      </c>
      <c r="I783" s="1" t="s">
        <v>10601</v>
      </c>
      <c r="J783" s="1"/>
      <c r="K783" s="1" t="s">
        <v>17901</v>
      </c>
      <c r="L783" s="1" t="s">
        <v>781</v>
      </c>
      <c r="M783" s="1" t="s">
        <v>12254</v>
      </c>
      <c r="N783" s="1" t="s">
        <v>13145</v>
      </c>
      <c r="O783" s="1" t="s">
        <v>781</v>
      </c>
      <c r="P783" s="1" t="s">
        <v>18110</v>
      </c>
      <c r="Q783" s="1" t="s">
        <v>18705</v>
      </c>
      <c r="R783" s="1" t="s">
        <v>13702</v>
      </c>
      <c r="S783" s="1" t="s">
        <v>781</v>
      </c>
      <c r="T783" s="1" t="s">
        <v>19237</v>
      </c>
      <c r="U783" s="1"/>
      <c r="V783" s="1" t="s">
        <v>13710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14334</v>
      </c>
      <c r="F784" s="1" t="s">
        <v>15399</v>
      </c>
      <c r="G784" s="1" t="s">
        <v>16456</v>
      </c>
      <c r="H784" s="1" t="s">
        <v>17465</v>
      </c>
      <c r="I784" s="1" t="s">
        <v>10602</v>
      </c>
      <c r="J784" s="1"/>
      <c r="K784" s="1" t="s">
        <v>17901</v>
      </c>
      <c r="L784" s="1" t="s">
        <v>782</v>
      </c>
      <c r="M784" s="1" t="s">
        <v>12255</v>
      </c>
      <c r="N784" s="1" t="s">
        <v>13145</v>
      </c>
      <c r="O784" s="1" t="s">
        <v>782</v>
      </c>
      <c r="P784" s="1" t="s">
        <v>18110</v>
      </c>
      <c r="Q784" s="1" t="s">
        <v>18706</v>
      </c>
      <c r="R784" s="1" t="s">
        <v>13702</v>
      </c>
      <c r="S784" s="1" t="s">
        <v>782</v>
      </c>
      <c r="T784" s="1"/>
      <c r="U784" s="1"/>
      <c r="V784" s="1" t="s">
        <v>13710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5817</v>
      </c>
      <c r="G785" s="1" t="s">
        <v>7446</v>
      </c>
      <c r="H785" s="1" t="s">
        <v>9019</v>
      </c>
      <c r="I785" s="1" t="s">
        <v>10443</v>
      </c>
      <c r="J785" s="1"/>
      <c r="K785" s="1" t="s">
        <v>17901</v>
      </c>
      <c r="L785" s="1" t="s">
        <v>783</v>
      </c>
      <c r="M785" s="1" t="s">
        <v>12256</v>
      </c>
      <c r="N785" s="1" t="s">
        <v>13145</v>
      </c>
      <c r="O785" s="1" t="s">
        <v>783</v>
      </c>
      <c r="P785" s="1" t="s">
        <v>18110</v>
      </c>
      <c r="Q785" s="1" t="s">
        <v>18707</v>
      </c>
      <c r="R785" s="1" t="s">
        <v>13702</v>
      </c>
      <c r="S785" s="1" t="s">
        <v>783</v>
      </c>
      <c r="T785" s="1"/>
      <c r="U785" s="1"/>
      <c r="V785" s="1" t="s">
        <v>13710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14335</v>
      </c>
      <c r="F786" s="1" t="s">
        <v>15400</v>
      </c>
      <c r="G786" s="1" t="s">
        <v>16457</v>
      </c>
      <c r="H786" s="1" t="s">
        <v>17466</v>
      </c>
      <c r="I786" s="1" t="s">
        <v>10603</v>
      </c>
      <c r="J786" s="1"/>
      <c r="K786" s="1" t="s">
        <v>17901</v>
      </c>
      <c r="L786" s="1" t="s">
        <v>784</v>
      </c>
      <c r="M786" s="1" t="s">
        <v>12257</v>
      </c>
      <c r="N786" s="1" t="s">
        <v>13145</v>
      </c>
      <c r="O786" s="1" t="s">
        <v>784</v>
      </c>
      <c r="P786" s="1" t="s">
        <v>18111</v>
      </c>
      <c r="Q786" s="1" t="s">
        <v>18111</v>
      </c>
      <c r="R786" s="1" t="s">
        <v>13702</v>
      </c>
      <c r="S786" s="1" t="s">
        <v>784</v>
      </c>
      <c r="T786" s="1"/>
      <c r="U786" s="1" t="s">
        <v>19450</v>
      </c>
      <c r="V786" s="1" t="s">
        <v>13710</v>
      </c>
      <c r="W786" s="1" t="s">
        <v>784</v>
      </c>
      <c r="X786" s="1"/>
      <c r="Y786" t="s">
        <v>19708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5819</v>
      </c>
      <c r="G787" s="1" t="s">
        <v>7448</v>
      </c>
      <c r="H787" s="1" t="s">
        <v>9021</v>
      </c>
      <c r="I787" s="1" t="s">
        <v>10604</v>
      </c>
      <c r="J787" s="1"/>
      <c r="K787" s="1" t="s">
        <v>17901</v>
      </c>
      <c r="L787" s="1" t="s">
        <v>785</v>
      </c>
      <c r="M787" s="1" t="s">
        <v>12258</v>
      </c>
      <c r="N787" s="1" t="s">
        <v>13145</v>
      </c>
      <c r="O787" s="1" t="s">
        <v>785</v>
      </c>
      <c r="P787" s="1" t="s">
        <v>18112</v>
      </c>
      <c r="Q787" s="1" t="s">
        <v>18708</v>
      </c>
      <c r="R787" s="1" t="s">
        <v>13702</v>
      </c>
      <c r="S787" s="1" t="s">
        <v>785</v>
      </c>
      <c r="T787" s="1" t="s">
        <v>19238</v>
      </c>
      <c r="U787" s="1"/>
      <c r="V787" s="1" t="s">
        <v>13710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14336</v>
      </c>
      <c r="F788" s="1" t="s">
        <v>15401</v>
      </c>
      <c r="G788" s="1" t="s">
        <v>16458</v>
      </c>
      <c r="H788" s="1" t="s">
        <v>17467</v>
      </c>
      <c r="I788" s="1" t="s">
        <v>10605</v>
      </c>
      <c r="J788" s="1"/>
      <c r="K788" s="1" t="s">
        <v>17901</v>
      </c>
      <c r="L788" s="1" t="s">
        <v>786</v>
      </c>
      <c r="M788" s="1" t="s">
        <v>12259</v>
      </c>
      <c r="N788" s="1" t="s">
        <v>13145</v>
      </c>
      <c r="O788" s="1" t="s">
        <v>786</v>
      </c>
      <c r="P788" s="1" t="s">
        <v>18112</v>
      </c>
      <c r="Q788" s="1" t="s">
        <v>18709</v>
      </c>
      <c r="R788" s="1" t="s">
        <v>13702</v>
      </c>
      <c r="S788" s="1" t="s">
        <v>786</v>
      </c>
      <c r="T788" s="1"/>
      <c r="U788" s="1"/>
      <c r="V788" s="1" t="s">
        <v>13710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5821</v>
      </c>
      <c r="G789" s="1" t="s">
        <v>7450</v>
      </c>
      <c r="H789" s="1" t="s">
        <v>9023</v>
      </c>
      <c r="I789" s="1" t="s">
        <v>10606</v>
      </c>
      <c r="J789" s="1"/>
      <c r="K789" s="1" t="s">
        <v>17901</v>
      </c>
      <c r="L789" s="1" t="s">
        <v>787</v>
      </c>
      <c r="M789" s="1" t="s">
        <v>12260</v>
      </c>
      <c r="N789" s="1" t="s">
        <v>13145</v>
      </c>
      <c r="O789" s="1" t="s">
        <v>787</v>
      </c>
      <c r="P789" s="1" t="s">
        <v>18112</v>
      </c>
      <c r="Q789" s="1" t="s">
        <v>18710</v>
      </c>
      <c r="R789" s="1" t="s">
        <v>13702</v>
      </c>
      <c r="S789" s="1" t="s">
        <v>787</v>
      </c>
      <c r="T789" s="1"/>
      <c r="U789" s="1"/>
      <c r="V789" s="1" t="s">
        <v>13710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14337</v>
      </c>
      <c r="F790" s="1" t="s">
        <v>15402</v>
      </c>
      <c r="G790" s="1" t="s">
        <v>16459</v>
      </c>
      <c r="H790" s="1" t="s">
        <v>17468</v>
      </c>
      <c r="I790" s="1" t="s">
        <v>10607</v>
      </c>
      <c r="J790" s="1"/>
      <c r="K790" s="1" t="s">
        <v>17901</v>
      </c>
      <c r="L790" s="1" t="s">
        <v>788</v>
      </c>
      <c r="M790" s="1" t="s">
        <v>12261</v>
      </c>
      <c r="N790" s="1" t="s">
        <v>13145</v>
      </c>
      <c r="O790" s="1" t="s">
        <v>788</v>
      </c>
      <c r="P790" s="1" t="s">
        <v>18112</v>
      </c>
      <c r="Q790" s="1" t="s">
        <v>18711</v>
      </c>
      <c r="R790" s="1" t="s">
        <v>13702</v>
      </c>
      <c r="S790" s="1" t="s">
        <v>788</v>
      </c>
      <c r="T790" s="1"/>
      <c r="U790" s="1"/>
      <c r="V790" s="1" t="s">
        <v>13710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14338</v>
      </c>
      <c r="F791" s="1" t="s">
        <v>15403</v>
      </c>
      <c r="G791" s="1" t="s">
        <v>16460</v>
      </c>
      <c r="H791" s="1" t="s">
        <v>17462</v>
      </c>
      <c r="I791" s="1" t="s">
        <v>10608</v>
      </c>
      <c r="J791" s="1"/>
      <c r="K791" s="1" t="s">
        <v>17901</v>
      </c>
      <c r="L791" s="1" t="s">
        <v>789</v>
      </c>
      <c r="M791" s="1" t="s">
        <v>12262</v>
      </c>
      <c r="N791" s="1" t="s">
        <v>13145</v>
      </c>
      <c r="O791" s="1" t="s">
        <v>789</v>
      </c>
      <c r="P791" s="1" t="s">
        <v>18112</v>
      </c>
      <c r="Q791" s="1" t="s">
        <v>18712</v>
      </c>
      <c r="R791" s="1" t="s">
        <v>13702</v>
      </c>
      <c r="S791" s="1" t="s">
        <v>789</v>
      </c>
      <c r="T791" s="1"/>
      <c r="U791" s="1"/>
      <c r="V791" s="1" t="s">
        <v>13710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14339</v>
      </c>
      <c r="F792" s="1" t="s">
        <v>15404</v>
      </c>
      <c r="G792" s="1" t="s">
        <v>16461</v>
      </c>
      <c r="H792" s="1" t="s">
        <v>17469</v>
      </c>
      <c r="I792" s="1" t="s">
        <v>10609</v>
      </c>
      <c r="J792" s="1"/>
      <c r="K792" s="1" t="s">
        <v>17901</v>
      </c>
      <c r="L792" s="1" t="s">
        <v>790</v>
      </c>
      <c r="M792" s="1" t="s">
        <v>12263</v>
      </c>
      <c r="N792" s="1" t="s">
        <v>13145</v>
      </c>
      <c r="O792" s="1" t="s">
        <v>790</v>
      </c>
      <c r="P792" s="1" t="s">
        <v>18112</v>
      </c>
      <c r="Q792" s="1" t="s">
        <v>18713</v>
      </c>
      <c r="R792" s="1" t="s">
        <v>13702</v>
      </c>
      <c r="S792" s="1" t="s">
        <v>790</v>
      </c>
      <c r="T792" s="1"/>
      <c r="U792" s="1"/>
      <c r="V792" s="1" t="s">
        <v>13710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14340</v>
      </c>
      <c r="F793" s="1" t="s">
        <v>15405</v>
      </c>
      <c r="G793" s="1" t="s">
        <v>16462</v>
      </c>
      <c r="H793" s="1" t="s">
        <v>17470</v>
      </c>
      <c r="I793" s="1" t="s">
        <v>10610</v>
      </c>
      <c r="J793" s="1"/>
      <c r="K793" s="1" t="s">
        <v>17901</v>
      </c>
      <c r="L793" s="1" t="s">
        <v>791</v>
      </c>
      <c r="M793" s="1" t="s">
        <v>12264</v>
      </c>
      <c r="N793" s="1" t="s">
        <v>13145</v>
      </c>
      <c r="O793" s="1" t="s">
        <v>791</v>
      </c>
      <c r="P793" s="1" t="s">
        <v>18113</v>
      </c>
      <c r="Q793" s="1" t="s">
        <v>18113</v>
      </c>
      <c r="R793" s="1" t="s">
        <v>13702</v>
      </c>
      <c r="S793" s="1" t="s">
        <v>791</v>
      </c>
      <c r="T793" s="1"/>
      <c r="U793" s="1" t="s">
        <v>19451</v>
      </c>
      <c r="V793" s="1" t="s">
        <v>13710</v>
      </c>
      <c r="W793" s="1" t="s">
        <v>791</v>
      </c>
      <c r="X793" s="1" t="s">
        <v>19602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14341</v>
      </c>
      <c r="F794" s="1" t="s">
        <v>15406</v>
      </c>
      <c r="G794" s="1" t="s">
        <v>16463</v>
      </c>
      <c r="H794" s="1" t="s">
        <v>17471</v>
      </c>
      <c r="I794" s="1" t="s">
        <v>10611</v>
      </c>
      <c r="J794" s="1"/>
      <c r="K794" s="1" t="s">
        <v>17901</v>
      </c>
      <c r="L794" s="1" t="s">
        <v>792</v>
      </c>
      <c r="M794" s="1" t="s">
        <v>12265</v>
      </c>
      <c r="N794" s="1" t="s">
        <v>13145</v>
      </c>
      <c r="O794" s="1" t="s">
        <v>792</v>
      </c>
      <c r="P794" s="1" t="s">
        <v>18113</v>
      </c>
      <c r="Q794" s="1" t="s">
        <v>18113</v>
      </c>
      <c r="R794" s="1" t="s">
        <v>13702</v>
      </c>
      <c r="S794" s="1" t="s">
        <v>792</v>
      </c>
      <c r="T794" s="1"/>
      <c r="U794" s="1"/>
      <c r="V794" s="1" t="s">
        <v>13710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14342</v>
      </c>
      <c r="F795" s="1" t="s">
        <v>15407</v>
      </c>
      <c r="G795" s="1" t="s">
        <v>16464</v>
      </c>
      <c r="H795" s="1" t="s">
        <v>17472</v>
      </c>
      <c r="I795" s="1" t="s">
        <v>10612</v>
      </c>
      <c r="J795" s="1"/>
      <c r="K795" s="1" t="s">
        <v>17901</v>
      </c>
      <c r="L795" s="1" t="s">
        <v>793</v>
      </c>
      <c r="M795" s="1" t="s">
        <v>12266</v>
      </c>
      <c r="N795" s="1" t="s">
        <v>13145</v>
      </c>
      <c r="O795" s="1" t="s">
        <v>793</v>
      </c>
      <c r="P795" s="1" t="s">
        <v>18113</v>
      </c>
      <c r="Q795" s="1" t="s">
        <v>18113</v>
      </c>
      <c r="R795" s="1" t="s">
        <v>13702</v>
      </c>
      <c r="S795" s="1" t="s">
        <v>793</v>
      </c>
      <c r="T795" s="1"/>
      <c r="U795" s="1"/>
      <c r="V795" s="1" t="s">
        <v>13710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14343</v>
      </c>
      <c r="F796" s="1" t="s">
        <v>15408</v>
      </c>
      <c r="G796" s="1" t="s">
        <v>16465</v>
      </c>
      <c r="H796" s="1" t="s">
        <v>17473</v>
      </c>
      <c r="I796" s="1" t="s">
        <v>10613</v>
      </c>
      <c r="J796" s="1"/>
      <c r="K796" s="1" t="s">
        <v>17901</v>
      </c>
      <c r="L796" s="1" t="s">
        <v>794</v>
      </c>
      <c r="M796" s="1" t="s">
        <v>12267</v>
      </c>
      <c r="N796" s="1" t="s">
        <v>13145</v>
      </c>
      <c r="O796" s="1" t="s">
        <v>794</v>
      </c>
      <c r="P796" s="1" t="s">
        <v>18113</v>
      </c>
      <c r="Q796" s="1" t="s">
        <v>18113</v>
      </c>
      <c r="R796" s="1" t="s">
        <v>13702</v>
      </c>
      <c r="S796" s="1" t="s">
        <v>794</v>
      </c>
      <c r="T796" s="1"/>
      <c r="U796" s="1"/>
      <c r="V796" s="1" t="s">
        <v>13710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14344</v>
      </c>
      <c r="F797" s="1" t="s">
        <v>15409</v>
      </c>
      <c r="G797" s="1" t="s">
        <v>16466</v>
      </c>
      <c r="H797" s="1" t="s">
        <v>17474</v>
      </c>
      <c r="I797" s="1" t="s">
        <v>10614</v>
      </c>
      <c r="J797" s="1"/>
      <c r="K797" s="1" t="s">
        <v>17901</v>
      </c>
      <c r="L797" s="1" t="s">
        <v>795</v>
      </c>
      <c r="M797" s="1" t="s">
        <v>12268</v>
      </c>
      <c r="N797" s="1" t="s">
        <v>13145</v>
      </c>
      <c r="O797" s="1" t="s">
        <v>795</v>
      </c>
      <c r="P797" s="1" t="s">
        <v>18113</v>
      </c>
      <c r="Q797" s="1" t="s">
        <v>18113</v>
      </c>
      <c r="R797" s="1" t="s">
        <v>13702</v>
      </c>
      <c r="S797" s="1" t="s">
        <v>795</v>
      </c>
      <c r="T797" s="1"/>
      <c r="U797" s="1"/>
      <c r="V797" s="1" t="s">
        <v>13710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14345</v>
      </c>
      <c r="F798" s="1" t="s">
        <v>15410</v>
      </c>
      <c r="G798" s="1" t="s">
        <v>16467</v>
      </c>
      <c r="H798" s="1" t="s">
        <v>17475</v>
      </c>
      <c r="I798" s="1" t="s">
        <v>10615</v>
      </c>
      <c r="J798" s="1"/>
      <c r="K798" s="1" t="s">
        <v>17901</v>
      </c>
      <c r="L798" s="1" t="s">
        <v>796</v>
      </c>
      <c r="M798" s="1" t="s">
        <v>12269</v>
      </c>
      <c r="N798" s="1" t="s">
        <v>13145</v>
      </c>
      <c r="O798" s="1" t="s">
        <v>796</v>
      </c>
      <c r="P798" s="1" t="s">
        <v>18113</v>
      </c>
      <c r="Q798" s="1" t="s">
        <v>18113</v>
      </c>
      <c r="R798" s="1" t="s">
        <v>13702</v>
      </c>
      <c r="S798" s="1" t="s">
        <v>796</v>
      </c>
      <c r="T798" s="1"/>
      <c r="U798" s="1"/>
      <c r="V798" s="1" t="s">
        <v>13710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14346</v>
      </c>
      <c r="F799" s="1" t="s">
        <v>15411</v>
      </c>
      <c r="G799" s="1" t="s">
        <v>14346</v>
      </c>
      <c r="H799" s="1" t="s">
        <v>17476</v>
      </c>
      <c r="I799" s="1" t="s">
        <v>10616</v>
      </c>
      <c r="J799" s="1"/>
      <c r="K799" s="1" t="s">
        <v>17901</v>
      </c>
      <c r="L799" s="1" t="s">
        <v>797</v>
      </c>
      <c r="M799" s="1" t="s">
        <v>12270</v>
      </c>
      <c r="N799" s="1" t="s">
        <v>13145</v>
      </c>
      <c r="O799" s="1" t="s">
        <v>797</v>
      </c>
      <c r="P799" s="1" t="s">
        <v>18113</v>
      </c>
      <c r="Q799" s="1" t="s">
        <v>18113</v>
      </c>
      <c r="R799" s="1" t="s">
        <v>13702</v>
      </c>
      <c r="S799" s="1" t="s">
        <v>797</v>
      </c>
      <c r="T799" s="1"/>
      <c r="U799" s="1"/>
      <c r="V799" s="1" t="s">
        <v>13710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14347</v>
      </c>
      <c r="F800" s="1" t="s">
        <v>15412</v>
      </c>
      <c r="G800" s="1" t="s">
        <v>16468</v>
      </c>
      <c r="H800" s="1" t="s">
        <v>17477</v>
      </c>
      <c r="I800" s="1" t="s">
        <v>10617</v>
      </c>
      <c r="J800" s="1"/>
      <c r="K800" s="1" t="s">
        <v>17901</v>
      </c>
      <c r="L800" s="1" t="s">
        <v>798</v>
      </c>
      <c r="M800" s="1" t="s">
        <v>12271</v>
      </c>
      <c r="N800" s="1" t="s">
        <v>13145</v>
      </c>
      <c r="O800" s="1" t="s">
        <v>798</v>
      </c>
      <c r="P800" s="1" t="s">
        <v>18114</v>
      </c>
      <c r="Q800" s="1" t="s">
        <v>18714</v>
      </c>
      <c r="R800" s="1" t="s">
        <v>13702</v>
      </c>
      <c r="S800" s="1" t="s">
        <v>798</v>
      </c>
      <c r="T800" s="1" t="s">
        <v>19239</v>
      </c>
      <c r="U800" s="1"/>
      <c r="V800" s="1" t="s">
        <v>13710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14348</v>
      </c>
      <c r="F801" s="1" t="s">
        <v>15413</v>
      </c>
      <c r="G801" s="1" t="s">
        <v>16469</v>
      </c>
      <c r="H801" s="1" t="s">
        <v>17478</v>
      </c>
      <c r="I801" s="1" t="s">
        <v>10618</v>
      </c>
      <c r="J801" s="1"/>
      <c r="K801" s="1" t="s">
        <v>17901</v>
      </c>
      <c r="L801" s="1" t="s">
        <v>799</v>
      </c>
      <c r="M801" s="1" t="s">
        <v>12272</v>
      </c>
      <c r="N801" s="1" t="s">
        <v>13145</v>
      </c>
      <c r="O801" s="1" t="s">
        <v>799</v>
      </c>
      <c r="P801" s="1" t="s">
        <v>18114</v>
      </c>
      <c r="Q801" s="1" t="s">
        <v>18715</v>
      </c>
      <c r="R801" s="1" t="s">
        <v>13702</v>
      </c>
      <c r="S801" s="1" t="s">
        <v>799</v>
      </c>
      <c r="T801" s="1"/>
      <c r="U801" s="1"/>
      <c r="V801" s="1" t="s">
        <v>13710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14349</v>
      </c>
      <c r="F802" s="1" t="s">
        <v>15414</v>
      </c>
      <c r="G802" s="1" t="s">
        <v>16470</v>
      </c>
      <c r="H802" s="1" t="s">
        <v>17478</v>
      </c>
      <c r="I802" s="1" t="s">
        <v>10619</v>
      </c>
      <c r="J802" s="1"/>
      <c r="K802" s="1" t="s">
        <v>17901</v>
      </c>
      <c r="L802" s="1" t="s">
        <v>800</v>
      </c>
      <c r="M802" s="1" t="s">
        <v>12273</v>
      </c>
      <c r="N802" s="1" t="s">
        <v>13145</v>
      </c>
      <c r="O802" s="1" t="s">
        <v>800</v>
      </c>
      <c r="P802" s="1" t="s">
        <v>18114</v>
      </c>
      <c r="Q802" s="1" t="s">
        <v>18715</v>
      </c>
      <c r="R802" s="1" t="s">
        <v>13702</v>
      </c>
      <c r="S802" s="1" t="s">
        <v>800</v>
      </c>
      <c r="T802" s="1"/>
      <c r="U802" s="1"/>
      <c r="V802" s="1" t="s">
        <v>13710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14350</v>
      </c>
      <c r="F803" s="1" t="s">
        <v>15415</v>
      </c>
      <c r="G803" s="1" t="s">
        <v>16471</v>
      </c>
      <c r="H803" s="1" t="s">
        <v>17479</v>
      </c>
      <c r="I803" s="1" t="s">
        <v>10620</v>
      </c>
      <c r="J803" s="1"/>
      <c r="K803" s="1" t="s">
        <v>17901</v>
      </c>
      <c r="L803" s="1" t="s">
        <v>801</v>
      </c>
      <c r="M803" s="1" t="s">
        <v>12274</v>
      </c>
      <c r="N803" s="1" t="s">
        <v>13145</v>
      </c>
      <c r="O803" s="1" t="s">
        <v>801</v>
      </c>
      <c r="P803" s="1" t="s">
        <v>18114</v>
      </c>
      <c r="Q803" s="1" t="s">
        <v>18716</v>
      </c>
      <c r="R803" s="1" t="s">
        <v>13702</v>
      </c>
      <c r="S803" s="1" t="s">
        <v>801</v>
      </c>
      <c r="T803" s="1"/>
      <c r="U803" s="1"/>
      <c r="V803" s="1" t="s">
        <v>13710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14351</v>
      </c>
      <c r="F804" s="1" t="s">
        <v>15416</v>
      </c>
      <c r="G804" s="1" t="s">
        <v>16472</v>
      </c>
      <c r="H804" s="1" t="s">
        <v>17480</v>
      </c>
      <c r="I804" s="1" t="s">
        <v>10621</v>
      </c>
      <c r="J804" s="1"/>
      <c r="K804" s="1" t="s">
        <v>17901</v>
      </c>
      <c r="L804" s="1" t="s">
        <v>802</v>
      </c>
      <c r="M804" s="1" t="s">
        <v>12275</v>
      </c>
      <c r="N804" s="1" t="s">
        <v>13145</v>
      </c>
      <c r="O804" s="1" t="s">
        <v>802</v>
      </c>
      <c r="P804" s="1" t="s">
        <v>18114</v>
      </c>
      <c r="Q804" s="1" t="s">
        <v>18717</v>
      </c>
      <c r="R804" s="1" t="s">
        <v>13702</v>
      </c>
      <c r="S804" s="1" t="s">
        <v>802</v>
      </c>
      <c r="T804" s="1"/>
      <c r="U804" s="1"/>
      <c r="V804" s="1" t="s">
        <v>13710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14352</v>
      </c>
      <c r="F805" s="1" t="s">
        <v>15417</v>
      </c>
      <c r="G805" s="1" t="s">
        <v>14352</v>
      </c>
      <c r="H805" s="1" t="s">
        <v>17481</v>
      </c>
      <c r="I805" s="1" t="s">
        <v>10622</v>
      </c>
      <c r="J805" s="1"/>
      <c r="K805" s="1" t="s">
        <v>17901</v>
      </c>
      <c r="L805" s="1" t="s">
        <v>803</v>
      </c>
      <c r="M805" s="1" t="s">
        <v>12276</v>
      </c>
      <c r="N805" s="1" t="s">
        <v>13145</v>
      </c>
      <c r="O805" s="1" t="s">
        <v>803</v>
      </c>
      <c r="P805" s="1" t="s">
        <v>18114</v>
      </c>
      <c r="Q805" s="1" t="s">
        <v>18718</v>
      </c>
      <c r="R805" s="1" t="s">
        <v>13702</v>
      </c>
      <c r="S805" s="1" t="s">
        <v>803</v>
      </c>
      <c r="T805" s="1"/>
      <c r="U805" s="1"/>
      <c r="V805" s="1" t="s">
        <v>13710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5838</v>
      </c>
      <c r="G806" s="1" t="s">
        <v>7465</v>
      </c>
      <c r="H806" s="1" t="s">
        <v>9037</v>
      </c>
      <c r="I806" s="1" t="s">
        <v>10623</v>
      </c>
      <c r="J806" s="1"/>
      <c r="K806" s="1" t="s">
        <v>17901</v>
      </c>
      <c r="L806" s="1" t="s">
        <v>804</v>
      </c>
      <c r="M806" s="1" t="s">
        <v>12277</v>
      </c>
      <c r="N806" s="1" t="s">
        <v>13145</v>
      </c>
      <c r="O806" s="1" t="s">
        <v>804</v>
      </c>
      <c r="P806" s="1" t="s">
        <v>18114</v>
      </c>
      <c r="Q806" s="1" t="s">
        <v>18719</v>
      </c>
      <c r="R806" s="1" t="s">
        <v>13702</v>
      </c>
      <c r="S806" s="1" t="s">
        <v>804</v>
      </c>
      <c r="T806" s="1"/>
      <c r="U806" s="1"/>
      <c r="V806" s="1" t="s">
        <v>13710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5839</v>
      </c>
      <c r="G807" s="1" t="s">
        <v>7466</v>
      </c>
      <c r="H807" s="1" t="s">
        <v>9038</v>
      </c>
      <c r="I807" s="1" t="s">
        <v>10624</v>
      </c>
      <c r="J807" s="1"/>
      <c r="K807" s="1" t="s">
        <v>17901</v>
      </c>
      <c r="L807" s="1" t="s">
        <v>805</v>
      </c>
      <c r="M807" s="1" t="s">
        <v>12278</v>
      </c>
      <c r="N807" s="1" t="s">
        <v>13145</v>
      </c>
      <c r="O807" s="1" t="s">
        <v>805</v>
      </c>
      <c r="P807" s="1" t="s">
        <v>18114</v>
      </c>
      <c r="Q807" s="1" t="s">
        <v>18720</v>
      </c>
      <c r="R807" s="1" t="s">
        <v>13702</v>
      </c>
      <c r="S807" s="1" t="s">
        <v>805</v>
      </c>
      <c r="T807" s="1"/>
      <c r="U807" s="1"/>
      <c r="V807" s="1" t="s">
        <v>13710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14353</v>
      </c>
      <c r="F808" s="1" t="s">
        <v>15418</v>
      </c>
      <c r="G808" s="1" t="s">
        <v>16473</v>
      </c>
      <c r="H808" s="1" t="s">
        <v>17482</v>
      </c>
      <c r="I808" s="1" t="s">
        <v>10625</v>
      </c>
      <c r="J808" s="1"/>
      <c r="K808" s="1" t="s">
        <v>17901</v>
      </c>
      <c r="L808" s="1" t="s">
        <v>806</v>
      </c>
      <c r="M808" s="1" t="s">
        <v>12279</v>
      </c>
      <c r="N808" s="1" t="s">
        <v>13145</v>
      </c>
      <c r="O808" s="1" t="s">
        <v>806</v>
      </c>
      <c r="P808" s="1" t="s">
        <v>18115</v>
      </c>
      <c r="Q808" s="1" t="s">
        <v>18115</v>
      </c>
      <c r="R808" s="1" t="s">
        <v>13702</v>
      </c>
      <c r="S808" s="1" t="s">
        <v>806</v>
      </c>
      <c r="T808" s="1"/>
      <c r="U808" s="1" t="s">
        <v>19452</v>
      </c>
      <c r="V808" s="1" t="s">
        <v>13710</v>
      </c>
      <c r="W808" s="1" t="s">
        <v>806</v>
      </c>
      <c r="X808" s="1" t="s">
        <v>19603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5841</v>
      </c>
      <c r="G809" s="1" t="s">
        <v>7468</v>
      </c>
      <c r="H809" s="1" t="s">
        <v>9040</v>
      </c>
      <c r="I809" s="1" t="s">
        <v>10626</v>
      </c>
      <c r="J809" s="1"/>
      <c r="K809" s="1" t="s">
        <v>17901</v>
      </c>
      <c r="L809" s="1" t="s">
        <v>807</v>
      </c>
      <c r="M809" s="1" t="s">
        <v>12280</v>
      </c>
      <c r="N809" s="1" t="s">
        <v>13145</v>
      </c>
      <c r="O809" s="1" t="s">
        <v>807</v>
      </c>
      <c r="P809" s="1" t="s">
        <v>18115</v>
      </c>
      <c r="Q809" s="1" t="s">
        <v>18115</v>
      </c>
      <c r="R809" s="1" t="s">
        <v>13702</v>
      </c>
      <c r="S809" s="1" t="s">
        <v>807</v>
      </c>
      <c r="T809" s="1"/>
      <c r="U809" s="1"/>
      <c r="V809" s="1" t="s">
        <v>13710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14354</v>
      </c>
      <c r="F810" s="1" t="s">
        <v>15419</v>
      </c>
      <c r="G810" s="1" t="s">
        <v>16474</v>
      </c>
      <c r="H810" s="1" t="s">
        <v>17483</v>
      </c>
      <c r="I810" s="1" t="s">
        <v>10627</v>
      </c>
      <c r="J810" s="1"/>
      <c r="K810" s="1" t="s">
        <v>17901</v>
      </c>
      <c r="L810" s="1" t="s">
        <v>808</v>
      </c>
      <c r="M810" s="1" t="s">
        <v>12281</v>
      </c>
      <c r="N810" s="1" t="s">
        <v>13145</v>
      </c>
      <c r="O810" s="1" t="s">
        <v>808</v>
      </c>
      <c r="P810" s="1" t="s">
        <v>18115</v>
      </c>
      <c r="Q810" s="1" t="s">
        <v>18115</v>
      </c>
      <c r="R810" s="1" t="s">
        <v>13702</v>
      </c>
      <c r="S810" s="1" t="s">
        <v>808</v>
      </c>
      <c r="T810" s="1"/>
      <c r="U810" s="1"/>
      <c r="V810" s="1" t="s">
        <v>13710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5843</v>
      </c>
      <c r="G811" s="1" t="s">
        <v>7470</v>
      </c>
      <c r="H811" s="1" t="s">
        <v>9042</v>
      </c>
      <c r="I811" s="1" t="s">
        <v>10628</v>
      </c>
      <c r="J811" s="1"/>
      <c r="K811" s="1" t="s">
        <v>17901</v>
      </c>
      <c r="L811" s="1" t="s">
        <v>809</v>
      </c>
      <c r="M811" s="1" t="s">
        <v>12282</v>
      </c>
      <c r="N811" s="1" t="s">
        <v>13145</v>
      </c>
      <c r="O811" s="1" t="s">
        <v>809</v>
      </c>
      <c r="P811" s="1" t="s">
        <v>18115</v>
      </c>
      <c r="Q811" s="1" t="s">
        <v>18115</v>
      </c>
      <c r="R811" s="1" t="s">
        <v>13702</v>
      </c>
      <c r="S811" s="1" t="s">
        <v>809</v>
      </c>
      <c r="T811" s="1"/>
      <c r="U811" s="1"/>
      <c r="V811" s="1" t="s">
        <v>13710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14355</v>
      </c>
      <c r="F812" s="1" t="s">
        <v>15420</v>
      </c>
      <c r="G812" s="1" t="s">
        <v>16475</v>
      </c>
      <c r="H812" s="1" t="s">
        <v>17484</v>
      </c>
      <c r="I812" s="1" t="s">
        <v>10629</v>
      </c>
      <c r="J812" s="1"/>
      <c r="K812" s="1" t="s">
        <v>17901</v>
      </c>
      <c r="L812" s="1" t="s">
        <v>810</v>
      </c>
      <c r="M812" s="1" t="s">
        <v>12283</v>
      </c>
      <c r="N812" s="1" t="s">
        <v>13145</v>
      </c>
      <c r="O812" s="1" t="s">
        <v>810</v>
      </c>
      <c r="P812" s="1" t="s">
        <v>18115</v>
      </c>
      <c r="Q812" s="1" t="s">
        <v>18115</v>
      </c>
      <c r="R812" s="1" t="s">
        <v>13702</v>
      </c>
      <c r="S812" s="1" t="s">
        <v>810</v>
      </c>
      <c r="T812" s="1"/>
      <c r="U812" s="1"/>
      <c r="V812" s="1" t="s">
        <v>13710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14356</v>
      </c>
      <c r="F813" s="1" t="s">
        <v>15421</v>
      </c>
      <c r="G813" s="1" t="s">
        <v>16476</v>
      </c>
      <c r="H813" s="1" t="s">
        <v>17485</v>
      </c>
      <c r="I813" s="1" t="s">
        <v>10630</v>
      </c>
      <c r="J813" s="1"/>
      <c r="K813" s="1" t="s">
        <v>17901</v>
      </c>
      <c r="L813" s="1" t="s">
        <v>811</v>
      </c>
      <c r="M813" s="1" t="s">
        <v>12284</v>
      </c>
      <c r="N813" s="1" t="s">
        <v>13145</v>
      </c>
      <c r="O813" s="1" t="s">
        <v>811</v>
      </c>
      <c r="P813" s="1" t="s">
        <v>18115</v>
      </c>
      <c r="Q813" s="1" t="s">
        <v>18115</v>
      </c>
      <c r="R813" s="1" t="s">
        <v>13702</v>
      </c>
      <c r="S813" s="1" t="s">
        <v>811</v>
      </c>
      <c r="T813" s="1"/>
      <c r="U813" s="1"/>
      <c r="V813" s="1" t="s">
        <v>13710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14357</v>
      </c>
      <c r="F814" s="1" t="s">
        <v>15422</v>
      </c>
      <c r="G814" s="1" t="s">
        <v>16477</v>
      </c>
      <c r="H814" s="1" t="s">
        <v>17486</v>
      </c>
      <c r="I814" s="1" t="s">
        <v>10631</v>
      </c>
      <c r="J814" s="1"/>
      <c r="K814" s="1" t="s">
        <v>17901</v>
      </c>
      <c r="L814" s="1" t="s">
        <v>812</v>
      </c>
      <c r="M814" s="1" t="s">
        <v>12285</v>
      </c>
      <c r="N814" s="1" t="s">
        <v>13145</v>
      </c>
      <c r="O814" s="1" t="s">
        <v>812</v>
      </c>
      <c r="P814" s="1" t="s">
        <v>18115</v>
      </c>
      <c r="Q814" s="1" t="s">
        <v>18115</v>
      </c>
      <c r="R814" s="1" t="s">
        <v>13702</v>
      </c>
      <c r="S814" s="1" t="s">
        <v>812</v>
      </c>
      <c r="T814" s="1"/>
      <c r="U814" s="1"/>
      <c r="V814" s="1" t="s">
        <v>13710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14358</v>
      </c>
      <c r="F815" s="1" t="s">
        <v>15423</v>
      </c>
      <c r="G815" s="1" t="s">
        <v>16478</v>
      </c>
      <c r="H815" s="1" t="s">
        <v>17487</v>
      </c>
      <c r="I815" s="1" t="s">
        <v>10632</v>
      </c>
      <c r="J815" s="1"/>
      <c r="K815" s="1" t="s">
        <v>17901</v>
      </c>
      <c r="L815" s="1" t="s">
        <v>813</v>
      </c>
      <c r="M815" s="1" t="s">
        <v>12286</v>
      </c>
      <c r="N815" s="1" t="s">
        <v>13145</v>
      </c>
      <c r="O815" s="1" t="s">
        <v>813</v>
      </c>
      <c r="P815" s="1" t="s">
        <v>18115</v>
      </c>
      <c r="Q815" s="1" t="s">
        <v>18115</v>
      </c>
      <c r="R815" s="1" t="s">
        <v>13702</v>
      </c>
      <c r="S815" s="1" t="s">
        <v>813</v>
      </c>
      <c r="T815" s="1"/>
      <c r="U815" s="1"/>
      <c r="V815" s="1" t="s">
        <v>13710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5848</v>
      </c>
      <c r="G816" s="1" t="s">
        <v>7475</v>
      </c>
      <c r="H816" s="1" t="s">
        <v>9047</v>
      </c>
      <c r="I816" s="1" t="s">
        <v>10633</v>
      </c>
      <c r="J816" s="1"/>
      <c r="K816" s="1" t="s">
        <v>17901</v>
      </c>
      <c r="L816" s="1" t="s">
        <v>814</v>
      </c>
      <c r="M816" s="1" t="s">
        <v>12287</v>
      </c>
      <c r="N816" s="1" t="s">
        <v>13145</v>
      </c>
      <c r="O816" s="1" t="s">
        <v>814</v>
      </c>
      <c r="P816" s="1" t="s">
        <v>18116</v>
      </c>
      <c r="Q816" s="1" t="s">
        <v>18721</v>
      </c>
      <c r="R816" s="1" t="s">
        <v>13702</v>
      </c>
      <c r="S816" s="1" t="s">
        <v>814</v>
      </c>
      <c r="T816" s="1" t="s">
        <v>19240</v>
      </c>
      <c r="U816" s="1"/>
      <c r="V816" s="1" t="s">
        <v>13710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14359</v>
      </c>
      <c r="F817" s="1" t="s">
        <v>15424</v>
      </c>
      <c r="G817" s="1" t="s">
        <v>14359</v>
      </c>
      <c r="H817" s="1" t="s">
        <v>17488</v>
      </c>
      <c r="I817" s="1" t="s">
        <v>10634</v>
      </c>
      <c r="J817" s="1"/>
      <c r="K817" s="1" t="s">
        <v>17901</v>
      </c>
      <c r="L817" s="1" t="s">
        <v>815</v>
      </c>
      <c r="M817" s="1" t="s">
        <v>12288</v>
      </c>
      <c r="N817" s="1" t="s">
        <v>13145</v>
      </c>
      <c r="O817" s="1" t="s">
        <v>815</v>
      </c>
      <c r="P817" s="1" t="s">
        <v>18116</v>
      </c>
      <c r="Q817" s="1" t="s">
        <v>18722</v>
      </c>
      <c r="R817" s="1" t="s">
        <v>13702</v>
      </c>
      <c r="S817" s="1" t="s">
        <v>815</v>
      </c>
      <c r="T817" s="1"/>
      <c r="U817" s="1"/>
      <c r="V817" s="1" t="s">
        <v>13710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14360</v>
      </c>
      <c r="F818" s="1" t="s">
        <v>15425</v>
      </c>
      <c r="G818" s="1" t="s">
        <v>16479</v>
      </c>
      <c r="H818" s="1" t="s">
        <v>17489</v>
      </c>
      <c r="I818" s="1" t="s">
        <v>10635</v>
      </c>
      <c r="J818" s="1"/>
      <c r="K818" s="1" t="s">
        <v>17901</v>
      </c>
      <c r="L818" s="1" t="s">
        <v>816</v>
      </c>
      <c r="M818" s="1" t="s">
        <v>12289</v>
      </c>
      <c r="N818" s="1" t="s">
        <v>13145</v>
      </c>
      <c r="O818" s="1" t="s">
        <v>816</v>
      </c>
      <c r="P818" s="1" t="s">
        <v>18116</v>
      </c>
      <c r="Q818" s="1" t="s">
        <v>18723</v>
      </c>
      <c r="R818" s="1" t="s">
        <v>13702</v>
      </c>
      <c r="S818" s="1" t="s">
        <v>816</v>
      </c>
      <c r="T818" s="1"/>
      <c r="U818" s="1"/>
      <c r="V818" s="1" t="s">
        <v>13710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14361</v>
      </c>
      <c r="F819" s="1" t="s">
        <v>15426</v>
      </c>
      <c r="G819" s="1" t="s">
        <v>16480</v>
      </c>
      <c r="H819" s="1" t="s">
        <v>17490</v>
      </c>
      <c r="I819" s="1" t="s">
        <v>10636</v>
      </c>
      <c r="J819" s="1"/>
      <c r="K819" s="1" t="s">
        <v>17901</v>
      </c>
      <c r="L819" s="1" t="s">
        <v>817</v>
      </c>
      <c r="M819" s="1" t="s">
        <v>12290</v>
      </c>
      <c r="N819" s="1" t="s">
        <v>13145</v>
      </c>
      <c r="O819" s="1" t="s">
        <v>817</v>
      </c>
      <c r="P819" s="1" t="s">
        <v>18116</v>
      </c>
      <c r="Q819" s="1" t="s">
        <v>18724</v>
      </c>
      <c r="R819" s="1" t="s">
        <v>13702</v>
      </c>
      <c r="S819" s="1" t="s">
        <v>817</v>
      </c>
      <c r="T819" s="1"/>
      <c r="U819" s="1"/>
      <c r="V819" s="1" t="s">
        <v>13710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14362</v>
      </c>
      <c r="F820" s="1" t="s">
        <v>15427</v>
      </c>
      <c r="G820" s="1" t="s">
        <v>16481</v>
      </c>
      <c r="H820" s="1" t="s">
        <v>17491</v>
      </c>
      <c r="I820" s="1" t="s">
        <v>10637</v>
      </c>
      <c r="J820" s="1"/>
      <c r="K820" s="1" t="s">
        <v>17901</v>
      </c>
      <c r="L820" s="1" t="s">
        <v>818</v>
      </c>
      <c r="M820" s="1" t="s">
        <v>12291</v>
      </c>
      <c r="N820" s="1" t="s">
        <v>13145</v>
      </c>
      <c r="O820" s="1" t="s">
        <v>818</v>
      </c>
      <c r="P820" s="1" t="s">
        <v>18117</v>
      </c>
      <c r="Q820" s="1" t="s">
        <v>18117</v>
      </c>
      <c r="R820" s="1" t="s">
        <v>13702</v>
      </c>
      <c r="S820" s="1" t="s">
        <v>818</v>
      </c>
      <c r="T820" s="1"/>
      <c r="U820" s="1" t="s">
        <v>19453</v>
      </c>
      <c r="V820" s="1" t="s">
        <v>13710</v>
      </c>
      <c r="W820" s="1" t="s">
        <v>818</v>
      </c>
      <c r="X820" s="1"/>
      <c r="Y820" t="s">
        <v>19709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5853</v>
      </c>
      <c r="G821" s="1" t="s">
        <v>7479</v>
      </c>
      <c r="H821" s="1" t="s">
        <v>9052</v>
      </c>
      <c r="I821" s="1" t="s">
        <v>10638</v>
      </c>
      <c r="J821" s="1"/>
      <c r="K821" s="1" t="s">
        <v>17901</v>
      </c>
      <c r="L821" s="1" t="s">
        <v>819</v>
      </c>
      <c r="M821" s="1" t="s">
        <v>12292</v>
      </c>
      <c r="N821" s="1" t="s">
        <v>13145</v>
      </c>
      <c r="O821" s="1" t="s">
        <v>819</v>
      </c>
      <c r="P821" s="1" t="s">
        <v>18118</v>
      </c>
      <c r="Q821" s="1" t="s">
        <v>18725</v>
      </c>
      <c r="R821" s="1" t="s">
        <v>13702</v>
      </c>
      <c r="S821" s="1" t="s">
        <v>819</v>
      </c>
      <c r="T821" s="1" t="s">
        <v>19241</v>
      </c>
      <c r="U821" s="1"/>
      <c r="V821" s="1" t="s">
        <v>13710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14363</v>
      </c>
      <c r="F822" s="1" t="s">
        <v>15428</v>
      </c>
      <c r="G822" s="1" t="s">
        <v>16482</v>
      </c>
      <c r="H822" s="1" t="s">
        <v>17492</v>
      </c>
      <c r="I822" s="1" t="s">
        <v>10639</v>
      </c>
      <c r="J822" s="1"/>
      <c r="K822" s="1" t="s">
        <v>17901</v>
      </c>
      <c r="L822" s="1" t="s">
        <v>820</v>
      </c>
      <c r="M822" s="1" t="s">
        <v>12293</v>
      </c>
      <c r="N822" s="1" t="s">
        <v>13145</v>
      </c>
      <c r="O822" s="1" t="s">
        <v>820</v>
      </c>
      <c r="P822" s="1" t="s">
        <v>18118</v>
      </c>
      <c r="Q822" s="1" t="s">
        <v>18726</v>
      </c>
      <c r="R822" s="1" t="s">
        <v>13702</v>
      </c>
      <c r="S822" s="1" t="s">
        <v>820</v>
      </c>
      <c r="T822" s="1"/>
      <c r="U822" s="1"/>
      <c r="V822" s="1" t="s">
        <v>13710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5855</v>
      </c>
      <c r="G823" s="1" t="s">
        <v>7481</v>
      </c>
      <c r="H823" s="1" t="s">
        <v>9054</v>
      </c>
      <c r="I823" s="1" t="s">
        <v>10640</v>
      </c>
      <c r="J823" s="1"/>
      <c r="K823" s="1" t="s">
        <v>17901</v>
      </c>
      <c r="L823" s="1" t="s">
        <v>821</v>
      </c>
      <c r="M823" s="1" t="s">
        <v>12294</v>
      </c>
      <c r="N823" s="1" t="s">
        <v>13145</v>
      </c>
      <c r="O823" s="1" t="s">
        <v>821</v>
      </c>
      <c r="P823" s="1" t="s">
        <v>18118</v>
      </c>
      <c r="Q823" s="1" t="s">
        <v>18727</v>
      </c>
      <c r="R823" s="1" t="s">
        <v>13702</v>
      </c>
      <c r="S823" s="1" t="s">
        <v>821</v>
      </c>
      <c r="T823" s="1"/>
      <c r="U823" s="1"/>
      <c r="V823" s="1" t="s">
        <v>13710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14364</v>
      </c>
      <c r="F824" s="1" t="s">
        <v>15429</v>
      </c>
      <c r="G824" s="1" t="s">
        <v>16483</v>
      </c>
      <c r="H824" s="1" t="s">
        <v>17493</v>
      </c>
      <c r="I824" s="1" t="s">
        <v>10641</v>
      </c>
      <c r="J824" s="1"/>
      <c r="K824" s="1" t="s">
        <v>17901</v>
      </c>
      <c r="L824" s="1" t="s">
        <v>822</v>
      </c>
      <c r="M824" s="1" t="s">
        <v>12295</v>
      </c>
      <c r="N824" s="1" t="s">
        <v>13145</v>
      </c>
      <c r="O824" s="1" t="s">
        <v>822</v>
      </c>
      <c r="P824" s="1" t="s">
        <v>18118</v>
      </c>
      <c r="Q824" s="1" t="s">
        <v>18728</v>
      </c>
      <c r="R824" s="1" t="s">
        <v>13702</v>
      </c>
      <c r="S824" s="1" t="s">
        <v>822</v>
      </c>
      <c r="T824" s="1"/>
      <c r="U824" s="1"/>
      <c r="V824" s="1" t="s">
        <v>13710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14365</v>
      </c>
      <c r="F825" s="1" t="s">
        <v>15430</v>
      </c>
      <c r="G825" s="1" t="s">
        <v>16484</v>
      </c>
      <c r="H825" s="1" t="s">
        <v>17494</v>
      </c>
      <c r="I825" s="1" t="s">
        <v>10642</v>
      </c>
      <c r="J825" s="1"/>
      <c r="K825" s="1" t="s">
        <v>17901</v>
      </c>
      <c r="L825" s="1" t="s">
        <v>823</v>
      </c>
      <c r="M825" s="1" t="s">
        <v>12296</v>
      </c>
      <c r="N825" s="1" t="s">
        <v>13145</v>
      </c>
      <c r="O825" s="1" t="s">
        <v>823</v>
      </c>
      <c r="P825" s="1" t="s">
        <v>18118</v>
      </c>
      <c r="Q825" s="1" t="s">
        <v>18729</v>
      </c>
      <c r="R825" s="1" t="s">
        <v>13702</v>
      </c>
      <c r="S825" s="1" t="s">
        <v>823</v>
      </c>
      <c r="T825" s="1"/>
      <c r="U825" s="1"/>
      <c r="V825" s="1" t="s">
        <v>13710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14366</v>
      </c>
      <c r="F826" s="1" t="s">
        <v>15431</v>
      </c>
      <c r="G826" s="1" t="s">
        <v>16485</v>
      </c>
      <c r="H826" s="1" t="s">
        <v>17495</v>
      </c>
      <c r="I826" s="1" t="s">
        <v>10643</v>
      </c>
      <c r="J826" s="1"/>
      <c r="K826" s="1" t="s">
        <v>17901</v>
      </c>
      <c r="L826" s="1" t="s">
        <v>824</v>
      </c>
      <c r="M826" s="1" t="s">
        <v>12297</v>
      </c>
      <c r="N826" s="1" t="s">
        <v>13145</v>
      </c>
      <c r="O826" s="1" t="s">
        <v>824</v>
      </c>
      <c r="P826" s="1" t="s">
        <v>18119</v>
      </c>
      <c r="Q826" s="1" t="s">
        <v>18119</v>
      </c>
      <c r="R826" s="1" t="s">
        <v>13702</v>
      </c>
      <c r="S826" s="1" t="s">
        <v>824</v>
      </c>
      <c r="T826" s="1"/>
      <c r="U826" s="1" t="s">
        <v>19454</v>
      </c>
      <c r="V826" s="1" t="s">
        <v>13710</v>
      </c>
      <c r="W826" s="1" t="s">
        <v>824</v>
      </c>
      <c r="X826" s="1" t="s">
        <v>19604</v>
      </c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14367</v>
      </c>
      <c r="F827" s="1" t="s">
        <v>15432</v>
      </c>
      <c r="G827" s="1" t="s">
        <v>16486</v>
      </c>
      <c r="H827" s="1" t="s">
        <v>17496</v>
      </c>
      <c r="I827" s="1" t="s">
        <v>10644</v>
      </c>
      <c r="J827" s="1"/>
      <c r="K827" s="1" t="s">
        <v>17901</v>
      </c>
      <c r="L827" s="1" t="s">
        <v>825</v>
      </c>
      <c r="M827" s="1" t="s">
        <v>12298</v>
      </c>
      <c r="N827" s="1" t="s">
        <v>13145</v>
      </c>
      <c r="O827" s="1" t="s">
        <v>825</v>
      </c>
      <c r="P827" s="1" t="s">
        <v>18120</v>
      </c>
      <c r="Q827" s="1" t="s">
        <v>18730</v>
      </c>
      <c r="R827" s="1" t="s">
        <v>13702</v>
      </c>
      <c r="S827" s="1" t="s">
        <v>825</v>
      </c>
      <c r="T827" s="1" t="s">
        <v>19242</v>
      </c>
      <c r="U827" s="1"/>
      <c r="V827" s="1" t="s">
        <v>13710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14368</v>
      </c>
      <c r="F828" s="1" t="s">
        <v>15433</v>
      </c>
      <c r="G828" s="1" t="s">
        <v>16487</v>
      </c>
      <c r="H828" s="1" t="s">
        <v>17497</v>
      </c>
      <c r="I828" s="1" t="s">
        <v>10645</v>
      </c>
      <c r="J828" s="1"/>
      <c r="K828" s="1" t="s">
        <v>17901</v>
      </c>
      <c r="L828" s="1" t="s">
        <v>826</v>
      </c>
      <c r="M828" s="1" t="s">
        <v>12299</v>
      </c>
      <c r="N828" s="1" t="s">
        <v>13145</v>
      </c>
      <c r="O828" s="1" t="s">
        <v>826</v>
      </c>
      <c r="P828" s="1" t="s">
        <v>18121</v>
      </c>
      <c r="Q828" s="1" t="s">
        <v>18121</v>
      </c>
      <c r="R828" s="1" t="s">
        <v>13702</v>
      </c>
      <c r="S828" s="1" t="s">
        <v>826</v>
      </c>
      <c r="T828" s="1"/>
      <c r="U828" s="1" t="s">
        <v>19455</v>
      </c>
      <c r="V828" s="1" t="s">
        <v>13710</v>
      </c>
      <c r="W828" s="1" t="s">
        <v>826</v>
      </c>
      <c r="X828" s="1"/>
      <c r="Y828" t="s">
        <v>19710</v>
      </c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14369</v>
      </c>
      <c r="F829" s="1" t="s">
        <v>15434</v>
      </c>
      <c r="G829" s="1" t="s">
        <v>16488</v>
      </c>
      <c r="H829" s="1" t="s">
        <v>17498</v>
      </c>
      <c r="I829" s="1" t="s">
        <v>10646</v>
      </c>
      <c r="J829" s="1"/>
      <c r="K829" s="1" t="s">
        <v>17901</v>
      </c>
      <c r="L829" s="1" t="s">
        <v>827</v>
      </c>
      <c r="M829" s="1" t="s">
        <v>12300</v>
      </c>
      <c r="N829" s="1" t="s">
        <v>13145</v>
      </c>
      <c r="O829" s="1" t="s">
        <v>827</v>
      </c>
      <c r="P829" s="1" t="s">
        <v>18122</v>
      </c>
      <c r="Q829" s="1" t="s">
        <v>18731</v>
      </c>
      <c r="R829" s="1" t="s">
        <v>13702</v>
      </c>
      <c r="S829" s="1" t="s">
        <v>827</v>
      </c>
      <c r="T829" s="1" t="s">
        <v>19243</v>
      </c>
      <c r="U829" s="1"/>
      <c r="V829" s="1" t="s">
        <v>13710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14370</v>
      </c>
      <c r="F830" s="1" t="s">
        <v>15435</v>
      </c>
      <c r="G830" s="1" t="s">
        <v>16489</v>
      </c>
      <c r="H830" s="1" t="s">
        <v>17499</v>
      </c>
      <c r="I830" s="1" t="s">
        <v>10647</v>
      </c>
      <c r="J830" s="1"/>
      <c r="K830" s="1" t="s">
        <v>17901</v>
      </c>
      <c r="L830" s="1" t="s">
        <v>828</v>
      </c>
      <c r="M830" s="1" t="s">
        <v>12301</v>
      </c>
      <c r="N830" s="1" t="s">
        <v>13145</v>
      </c>
      <c r="O830" s="1" t="s">
        <v>828</v>
      </c>
      <c r="P830" s="1" t="s">
        <v>18122</v>
      </c>
      <c r="Q830" s="1" t="s">
        <v>18732</v>
      </c>
      <c r="R830" s="1" t="s">
        <v>13702</v>
      </c>
      <c r="S830" s="1" t="s">
        <v>828</v>
      </c>
      <c r="T830" s="1"/>
      <c r="U830" s="1"/>
      <c r="V830" s="1" t="s">
        <v>13710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14371</v>
      </c>
      <c r="F831" s="1" t="s">
        <v>15436</v>
      </c>
      <c r="G831" s="1" t="s">
        <v>16490</v>
      </c>
      <c r="H831" s="1" t="s">
        <v>17500</v>
      </c>
      <c r="I831" s="1" t="s">
        <v>10648</v>
      </c>
      <c r="J831" s="1"/>
      <c r="K831" s="1" t="s">
        <v>17901</v>
      </c>
      <c r="L831" s="1" t="s">
        <v>829</v>
      </c>
      <c r="M831" s="1" t="s">
        <v>12302</v>
      </c>
      <c r="N831" s="1" t="s">
        <v>13145</v>
      </c>
      <c r="O831" s="1" t="s">
        <v>829</v>
      </c>
      <c r="P831" s="1" t="s">
        <v>18122</v>
      </c>
      <c r="Q831" s="1" t="s">
        <v>18733</v>
      </c>
      <c r="R831" s="1" t="s">
        <v>13702</v>
      </c>
      <c r="S831" s="1" t="s">
        <v>829</v>
      </c>
      <c r="T831" s="1"/>
      <c r="U831" s="1"/>
      <c r="V831" s="1" t="s">
        <v>13710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14372</v>
      </c>
      <c r="F832" s="1" t="s">
        <v>15437</v>
      </c>
      <c r="G832" s="1" t="s">
        <v>16491</v>
      </c>
      <c r="H832" s="1" t="s">
        <v>17501</v>
      </c>
      <c r="I832" s="1" t="s">
        <v>10649</v>
      </c>
      <c r="J832" s="1"/>
      <c r="K832" s="1" t="s">
        <v>17901</v>
      </c>
      <c r="L832" s="1" t="s">
        <v>830</v>
      </c>
      <c r="M832" s="1" t="s">
        <v>12303</v>
      </c>
      <c r="N832" s="1" t="s">
        <v>13145</v>
      </c>
      <c r="O832" s="1" t="s">
        <v>830</v>
      </c>
      <c r="P832" s="1" t="s">
        <v>18123</v>
      </c>
      <c r="Q832" s="1" t="s">
        <v>18123</v>
      </c>
      <c r="R832" s="1" t="s">
        <v>13702</v>
      </c>
      <c r="S832" s="1" t="s">
        <v>830</v>
      </c>
      <c r="T832" s="1"/>
      <c r="U832" s="1" t="s">
        <v>19456</v>
      </c>
      <c r="V832" s="1" t="s">
        <v>13710</v>
      </c>
      <c r="W832" s="1" t="s">
        <v>830</v>
      </c>
      <c r="X832" s="1"/>
      <c r="Y832" t="s">
        <v>19711</v>
      </c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14373</v>
      </c>
      <c r="F833" s="1" t="s">
        <v>15438</v>
      </c>
      <c r="G833" s="1" t="s">
        <v>16492</v>
      </c>
      <c r="H833" s="1" t="s">
        <v>17502</v>
      </c>
      <c r="I833" s="1" t="s">
        <v>10650</v>
      </c>
      <c r="J833" s="1"/>
      <c r="K833" s="1" t="s">
        <v>17901</v>
      </c>
      <c r="L833" s="1" t="s">
        <v>831</v>
      </c>
      <c r="M833" s="1" t="s">
        <v>12304</v>
      </c>
      <c r="N833" s="1" t="s">
        <v>13145</v>
      </c>
      <c r="O833" s="1" t="s">
        <v>831</v>
      </c>
      <c r="P833" s="1" t="s">
        <v>18123</v>
      </c>
      <c r="Q833" s="1" t="s">
        <v>18123</v>
      </c>
      <c r="R833" s="1" t="s">
        <v>13702</v>
      </c>
      <c r="S833" s="1" t="s">
        <v>831</v>
      </c>
      <c r="T833" s="1"/>
      <c r="U833" s="1"/>
      <c r="V833" s="1" t="s">
        <v>13710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14374</v>
      </c>
      <c r="F834" s="1" t="s">
        <v>15439</v>
      </c>
      <c r="G834" s="1" t="s">
        <v>16493</v>
      </c>
      <c r="H834" s="1" t="s">
        <v>17503</v>
      </c>
      <c r="I834" s="1" t="s">
        <v>10651</v>
      </c>
      <c r="J834" s="1"/>
      <c r="K834" s="1" t="s">
        <v>17901</v>
      </c>
      <c r="L834" s="1" t="s">
        <v>832</v>
      </c>
      <c r="M834" s="1" t="s">
        <v>12305</v>
      </c>
      <c r="N834" s="1" t="s">
        <v>13145</v>
      </c>
      <c r="O834" s="1" t="s">
        <v>832</v>
      </c>
      <c r="P834" s="1" t="s">
        <v>18123</v>
      </c>
      <c r="Q834" s="1" t="s">
        <v>18123</v>
      </c>
      <c r="R834" s="1" t="s">
        <v>13702</v>
      </c>
      <c r="S834" s="1" t="s">
        <v>832</v>
      </c>
      <c r="T834" s="1"/>
      <c r="U834" s="1"/>
      <c r="V834" s="1" t="s">
        <v>13710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14375</v>
      </c>
      <c r="F835" s="1" t="s">
        <v>15440</v>
      </c>
      <c r="G835" s="1" t="s">
        <v>16494</v>
      </c>
      <c r="H835" s="1" t="s">
        <v>17504</v>
      </c>
      <c r="I835" s="1" t="s">
        <v>10652</v>
      </c>
      <c r="J835" s="1"/>
      <c r="K835" s="1" t="s">
        <v>17901</v>
      </c>
      <c r="L835" s="1" t="s">
        <v>833</v>
      </c>
      <c r="M835" s="1" t="s">
        <v>12306</v>
      </c>
      <c r="N835" s="1" t="s">
        <v>13145</v>
      </c>
      <c r="O835" s="1" t="s">
        <v>833</v>
      </c>
      <c r="P835" s="1" t="s">
        <v>18123</v>
      </c>
      <c r="Q835" s="1" t="s">
        <v>18123</v>
      </c>
      <c r="R835" s="1" t="s">
        <v>13702</v>
      </c>
      <c r="S835" s="1" t="s">
        <v>833</v>
      </c>
      <c r="T835" s="1"/>
      <c r="U835" s="1"/>
      <c r="V835" s="1" t="s">
        <v>13710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14376</v>
      </c>
      <c r="F836" s="1" t="s">
        <v>15441</v>
      </c>
      <c r="G836" s="1" t="s">
        <v>16495</v>
      </c>
      <c r="H836" s="1" t="s">
        <v>17505</v>
      </c>
      <c r="I836" s="1" t="s">
        <v>10653</v>
      </c>
      <c r="J836" s="1"/>
      <c r="K836" s="1" t="s">
        <v>17901</v>
      </c>
      <c r="L836" s="1" t="s">
        <v>834</v>
      </c>
      <c r="M836" s="1" t="s">
        <v>12307</v>
      </c>
      <c r="N836" s="1" t="s">
        <v>13145</v>
      </c>
      <c r="O836" s="1" t="s">
        <v>834</v>
      </c>
      <c r="P836" s="1" t="s">
        <v>18124</v>
      </c>
      <c r="Q836" s="1" t="s">
        <v>18734</v>
      </c>
      <c r="R836" s="1" t="s">
        <v>13702</v>
      </c>
      <c r="S836" s="1" t="s">
        <v>834</v>
      </c>
      <c r="T836" s="1" t="s">
        <v>19244</v>
      </c>
      <c r="U836" s="1"/>
      <c r="V836" s="1" t="s">
        <v>13710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14377</v>
      </c>
      <c r="F837" s="1" t="s">
        <v>15442</v>
      </c>
      <c r="G837" s="1" t="s">
        <v>16496</v>
      </c>
      <c r="H837" s="1" t="s">
        <v>17504</v>
      </c>
      <c r="I837" s="1" t="s">
        <v>10654</v>
      </c>
      <c r="J837" s="1"/>
      <c r="K837" s="1" t="s">
        <v>17901</v>
      </c>
      <c r="L837" s="1" t="s">
        <v>835</v>
      </c>
      <c r="M837" s="1" t="s">
        <v>12308</v>
      </c>
      <c r="N837" s="1" t="s">
        <v>13145</v>
      </c>
      <c r="O837" s="1" t="s">
        <v>835</v>
      </c>
      <c r="P837" s="1" t="s">
        <v>18124</v>
      </c>
      <c r="Q837" s="1" t="s">
        <v>18735</v>
      </c>
      <c r="R837" s="1" t="s">
        <v>13702</v>
      </c>
      <c r="S837" s="1" t="s">
        <v>835</v>
      </c>
      <c r="T837" s="1"/>
      <c r="U837" s="1"/>
      <c r="V837" s="1" t="s">
        <v>13710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14378</v>
      </c>
      <c r="F838" s="1" t="s">
        <v>15443</v>
      </c>
      <c r="G838" s="1" t="s">
        <v>16497</v>
      </c>
      <c r="H838" s="1" t="s">
        <v>17506</v>
      </c>
      <c r="I838" s="1" t="s">
        <v>10655</v>
      </c>
      <c r="J838" s="1"/>
      <c r="K838" s="1" t="s">
        <v>17901</v>
      </c>
      <c r="L838" s="1" t="s">
        <v>836</v>
      </c>
      <c r="M838" s="1" t="s">
        <v>12309</v>
      </c>
      <c r="N838" s="1" t="s">
        <v>13145</v>
      </c>
      <c r="O838" s="1" t="s">
        <v>836</v>
      </c>
      <c r="P838" s="1" t="s">
        <v>18124</v>
      </c>
      <c r="Q838" s="1" t="s">
        <v>18736</v>
      </c>
      <c r="R838" s="1" t="s">
        <v>13702</v>
      </c>
      <c r="S838" s="1" t="s">
        <v>836</v>
      </c>
      <c r="T838" s="1"/>
      <c r="U838" s="1"/>
      <c r="V838" s="1" t="s">
        <v>13710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14379</v>
      </c>
      <c r="F839" s="1" t="s">
        <v>15444</v>
      </c>
      <c r="G839" s="1" t="s">
        <v>16498</v>
      </c>
      <c r="H839" s="1" t="s">
        <v>17507</v>
      </c>
      <c r="I839" s="1" t="s">
        <v>10656</v>
      </c>
      <c r="J839" s="1"/>
      <c r="K839" s="1" t="s">
        <v>17901</v>
      </c>
      <c r="L839" s="1" t="s">
        <v>837</v>
      </c>
      <c r="M839" s="1" t="s">
        <v>12310</v>
      </c>
      <c r="N839" s="1" t="s">
        <v>13145</v>
      </c>
      <c r="O839" s="1" t="s">
        <v>837</v>
      </c>
      <c r="P839" s="1" t="s">
        <v>18124</v>
      </c>
      <c r="Q839" s="1" t="s">
        <v>18737</v>
      </c>
      <c r="R839" s="1" t="s">
        <v>13702</v>
      </c>
      <c r="S839" s="1" t="s">
        <v>837</v>
      </c>
      <c r="T839" s="1"/>
      <c r="U839" s="1"/>
      <c r="V839" s="1" t="s">
        <v>13710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14380</v>
      </c>
      <c r="F840" s="1" t="s">
        <v>15445</v>
      </c>
      <c r="G840" s="1" t="s">
        <v>16499</v>
      </c>
      <c r="H840" s="1" t="s">
        <v>17508</v>
      </c>
      <c r="I840" s="1" t="s">
        <v>10657</v>
      </c>
      <c r="J840" s="1"/>
      <c r="K840" s="1" t="s">
        <v>17901</v>
      </c>
      <c r="L840" s="1" t="s">
        <v>838</v>
      </c>
      <c r="M840" s="1" t="s">
        <v>12311</v>
      </c>
      <c r="N840" s="1" t="s">
        <v>13145</v>
      </c>
      <c r="O840" s="1" t="s">
        <v>838</v>
      </c>
      <c r="P840" s="1" t="s">
        <v>18125</v>
      </c>
      <c r="Q840" s="1" t="s">
        <v>18125</v>
      </c>
      <c r="R840" s="1" t="s">
        <v>13702</v>
      </c>
      <c r="S840" s="1" t="s">
        <v>838</v>
      </c>
      <c r="T840" s="1"/>
      <c r="U840" s="1" t="s">
        <v>19457</v>
      </c>
      <c r="V840" s="1" t="s">
        <v>13710</v>
      </c>
      <c r="W840" s="1" t="s">
        <v>838</v>
      </c>
      <c r="X840" s="1"/>
      <c r="Y840" t="s">
        <v>19712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14381</v>
      </c>
      <c r="F841" s="1" t="s">
        <v>14381</v>
      </c>
      <c r="G841" s="1" t="s">
        <v>16500</v>
      </c>
      <c r="H841" s="1" t="s">
        <v>17509</v>
      </c>
      <c r="I841" s="1" t="s">
        <v>10658</v>
      </c>
      <c r="J841" s="1"/>
      <c r="K841" s="1" t="s">
        <v>17901</v>
      </c>
      <c r="L841" s="1" t="s">
        <v>839</v>
      </c>
      <c r="M841" s="1" t="s">
        <v>12312</v>
      </c>
      <c r="N841" s="1" t="s">
        <v>13145</v>
      </c>
      <c r="O841" s="1" t="s">
        <v>839</v>
      </c>
      <c r="P841" s="1" t="s">
        <v>18125</v>
      </c>
      <c r="Q841" s="1" t="s">
        <v>18125</v>
      </c>
      <c r="R841" s="1" t="s">
        <v>13702</v>
      </c>
      <c r="S841" s="1" t="s">
        <v>839</v>
      </c>
      <c r="T841" s="1"/>
      <c r="U841" s="1"/>
      <c r="V841" s="1" t="s">
        <v>13710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5873</v>
      </c>
      <c r="G842" s="1" t="s">
        <v>7500</v>
      </c>
      <c r="H842" s="1" t="s">
        <v>9072</v>
      </c>
      <c r="I842" s="1" t="s">
        <v>10659</v>
      </c>
      <c r="J842" s="1"/>
      <c r="K842" s="1" t="s">
        <v>17901</v>
      </c>
      <c r="L842" s="1" t="s">
        <v>840</v>
      </c>
      <c r="M842" s="1" t="s">
        <v>12313</v>
      </c>
      <c r="N842" s="1" t="s">
        <v>13145</v>
      </c>
      <c r="O842" s="1" t="s">
        <v>840</v>
      </c>
      <c r="P842" s="1" t="s">
        <v>18125</v>
      </c>
      <c r="Q842" s="1" t="s">
        <v>18125</v>
      </c>
      <c r="R842" s="1" t="s">
        <v>13702</v>
      </c>
      <c r="S842" s="1" t="s">
        <v>840</v>
      </c>
      <c r="T842" s="1"/>
      <c r="U842" s="1"/>
      <c r="V842" s="1" t="s">
        <v>13710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14382</v>
      </c>
      <c r="F843" s="1" t="s">
        <v>15446</v>
      </c>
      <c r="G843" s="1" t="s">
        <v>14382</v>
      </c>
      <c r="H843" s="1" t="s">
        <v>17510</v>
      </c>
      <c r="I843" s="1" t="s">
        <v>10660</v>
      </c>
      <c r="J843" s="1"/>
      <c r="K843" s="1" t="s">
        <v>17901</v>
      </c>
      <c r="L843" s="1" t="s">
        <v>841</v>
      </c>
      <c r="M843" s="1" t="s">
        <v>12314</v>
      </c>
      <c r="N843" s="1" t="s">
        <v>13145</v>
      </c>
      <c r="O843" s="1" t="s">
        <v>841</v>
      </c>
      <c r="P843" s="1" t="s">
        <v>18125</v>
      </c>
      <c r="Q843" s="1" t="s">
        <v>18125</v>
      </c>
      <c r="R843" s="1" t="s">
        <v>13702</v>
      </c>
      <c r="S843" s="1" t="s">
        <v>841</v>
      </c>
      <c r="T843" s="1"/>
      <c r="U843" s="1"/>
      <c r="V843" s="1" t="s">
        <v>13710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14383</v>
      </c>
      <c r="F844" s="1" t="s">
        <v>15447</v>
      </c>
      <c r="G844" s="1" t="s">
        <v>16501</v>
      </c>
      <c r="H844" s="1" t="s">
        <v>17511</v>
      </c>
      <c r="I844" s="1" t="s">
        <v>10661</v>
      </c>
      <c r="J844" s="1"/>
      <c r="K844" s="1" t="s">
        <v>17901</v>
      </c>
      <c r="L844" s="1" t="s">
        <v>842</v>
      </c>
      <c r="M844" s="1" t="s">
        <v>12315</v>
      </c>
      <c r="N844" s="1" t="s">
        <v>13145</v>
      </c>
      <c r="O844" s="1" t="s">
        <v>842</v>
      </c>
      <c r="P844" s="1" t="s">
        <v>18126</v>
      </c>
      <c r="Q844" s="1" t="s">
        <v>18738</v>
      </c>
      <c r="R844" s="1" t="s">
        <v>13702</v>
      </c>
      <c r="S844" s="1" t="s">
        <v>842</v>
      </c>
      <c r="T844" s="1" t="s">
        <v>19245</v>
      </c>
      <c r="U844" s="1"/>
      <c r="V844" s="1" t="s">
        <v>13710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14384</v>
      </c>
      <c r="F845" s="1" t="s">
        <v>15448</v>
      </c>
      <c r="G845" s="1" t="s">
        <v>16502</v>
      </c>
      <c r="H845" s="1" t="s">
        <v>17512</v>
      </c>
      <c r="I845" s="1" t="s">
        <v>10662</v>
      </c>
      <c r="J845" s="1"/>
      <c r="K845" s="1" t="s">
        <v>17901</v>
      </c>
      <c r="L845" s="1" t="s">
        <v>843</v>
      </c>
      <c r="M845" s="1" t="s">
        <v>12316</v>
      </c>
      <c r="N845" s="1" t="s">
        <v>13145</v>
      </c>
      <c r="O845" s="1" t="s">
        <v>843</v>
      </c>
      <c r="P845" s="1" t="s">
        <v>18126</v>
      </c>
      <c r="Q845" s="1" t="s">
        <v>18739</v>
      </c>
      <c r="R845" s="1" t="s">
        <v>13702</v>
      </c>
      <c r="S845" s="1" t="s">
        <v>843</v>
      </c>
      <c r="T845" s="1"/>
      <c r="U845" s="1"/>
      <c r="V845" s="1" t="s">
        <v>13710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14385</v>
      </c>
      <c r="F846" s="1" t="s">
        <v>15449</v>
      </c>
      <c r="G846" s="1" t="s">
        <v>16503</v>
      </c>
      <c r="H846" s="1" t="s">
        <v>17513</v>
      </c>
      <c r="I846" s="1" t="s">
        <v>10663</v>
      </c>
      <c r="J846" s="1"/>
      <c r="K846" s="1" t="s">
        <v>17901</v>
      </c>
      <c r="L846" s="1" t="s">
        <v>844</v>
      </c>
      <c r="M846" s="1" t="s">
        <v>12317</v>
      </c>
      <c r="N846" s="1" t="s">
        <v>13145</v>
      </c>
      <c r="O846" s="1" t="s">
        <v>844</v>
      </c>
      <c r="P846" s="1" t="s">
        <v>18126</v>
      </c>
      <c r="Q846" s="1" t="s">
        <v>18740</v>
      </c>
      <c r="R846" s="1" t="s">
        <v>13702</v>
      </c>
      <c r="S846" s="1" t="s">
        <v>844</v>
      </c>
      <c r="T846" s="1"/>
      <c r="U846" s="1"/>
      <c r="V846" s="1" t="s">
        <v>13710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14386</v>
      </c>
      <c r="F847" s="1" t="s">
        <v>15450</v>
      </c>
      <c r="G847" s="1" t="s">
        <v>16504</v>
      </c>
      <c r="H847" s="1" t="s">
        <v>17514</v>
      </c>
      <c r="I847" s="1" t="s">
        <v>10664</v>
      </c>
      <c r="J847" s="1"/>
      <c r="K847" s="1" t="s">
        <v>17901</v>
      </c>
      <c r="L847" s="1" t="s">
        <v>845</v>
      </c>
      <c r="M847" s="1" t="s">
        <v>12318</v>
      </c>
      <c r="N847" s="1" t="s">
        <v>13145</v>
      </c>
      <c r="O847" s="1" t="s">
        <v>845</v>
      </c>
      <c r="P847" s="1" t="s">
        <v>18126</v>
      </c>
      <c r="Q847" s="1" t="s">
        <v>18741</v>
      </c>
      <c r="R847" s="1" t="s">
        <v>13702</v>
      </c>
      <c r="S847" s="1" t="s">
        <v>845</v>
      </c>
      <c r="T847" s="1"/>
      <c r="U847" s="1"/>
      <c r="V847" s="1" t="s">
        <v>13710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14387</v>
      </c>
      <c r="F848" s="1" t="s">
        <v>15451</v>
      </c>
      <c r="G848" s="1" t="s">
        <v>16505</v>
      </c>
      <c r="H848" s="1" t="s">
        <v>17515</v>
      </c>
      <c r="I848" s="1" t="s">
        <v>10665</v>
      </c>
      <c r="J848" s="1"/>
      <c r="K848" s="1" t="s">
        <v>17901</v>
      </c>
      <c r="L848" s="1" t="s">
        <v>846</v>
      </c>
      <c r="M848" s="1" t="s">
        <v>12319</v>
      </c>
      <c r="N848" s="1" t="s">
        <v>13145</v>
      </c>
      <c r="O848" s="1" t="s">
        <v>846</v>
      </c>
      <c r="P848" s="1" t="s">
        <v>18126</v>
      </c>
      <c r="Q848" s="1" t="s">
        <v>18742</v>
      </c>
      <c r="R848" s="1" t="s">
        <v>13702</v>
      </c>
      <c r="S848" s="1" t="s">
        <v>846</v>
      </c>
      <c r="T848" s="1"/>
      <c r="U848" s="1"/>
      <c r="V848" s="1" t="s">
        <v>13710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14388</v>
      </c>
      <c r="F849" s="1" t="s">
        <v>15452</v>
      </c>
      <c r="G849" s="1" t="s">
        <v>16506</v>
      </c>
      <c r="H849" s="1" t="s">
        <v>17516</v>
      </c>
      <c r="I849" s="1" t="s">
        <v>10666</v>
      </c>
      <c r="J849" s="1"/>
      <c r="K849" s="1" t="s">
        <v>17901</v>
      </c>
      <c r="L849" s="1" t="s">
        <v>847</v>
      </c>
      <c r="M849" s="1" t="s">
        <v>12320</v>
      </c>
      <c r="N849" s="1" t="s">
        <v>13145</v>
      </c>
      <c r="O849" s="1" t="s">
        <v>847</v>
      </c>
      <c r="P849" s="1" t="s">
        <v>18126</v>
      </c>
      <c r="Q849" s="1" t="s">
        <v>18743</v>
      </c>
      <c r="R849" s="1" t="s">
        <v>13702</v>
      </c>
      <c r="S849" s="1" t="s">
        <v>847</v>
      </c>
      <c r="T849" s="1"/>
      <c r="U849" s="1"/>
      <c r="V849" s="1" t="s">
        <v>13710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14389</v>
      </c>
      <c r="F850" s="1" t="s">
        <v>15453</v>
      </c>
      <c r="G850" s="1" t="s">
        <v>16507</v>
      </c>
      <c r="H850" s="1" t="s">
        <v>17509</v>
      </c>
      <c r="I850" s="1" t="s">
        <v>10667</v>
      </c>
      <c r="J850" s="1"/>
      <c r="K850" s="1" t="s">
        <v>17901</v>
      </c>
      <c r="L850" s="1" t="s">
        <v>848</v>
      </c>
      <c r="M850" s="1" t="s">
        <v>12321</v>
      </c>
      <c r="N850" s="1" t="s">
        <v>13145</v>
      </c>
      <c r="O850" s="1" t="s">
        <v>848</v>
      </c>
      <c r="P850" s="1" t="s">
        <v>18126</v>
      </c>
      <c r="Q850" s="1" t="s">
        <v>18744</v>
      </c>
      <c r="R850" s="1" t="s">
        <v>13702</v>
      </c>
      <c r="S850" s="1" t="s">
        <v>848</v>
      </c>
      <c r="T850" s="1"/>
      <c r="U850" s="1"/>
      <c r="V850" s="1" t="s">
        <v>13710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5882</v>
      </c>
      <c r="G851" s="1" t="s">
        <v>7508</v>
      </c>
      <c r="H851" s="1" t="s">
        <v>5882</v>
      </c>
      <c r="I851" s="1" t="s">
        <v>10668</v>
      </c>
      <c r="J851" s="1"/>
      <c r="K851" s="1" t="s">
        <v>17901</v>
      </c>
      <c r="L851" s="1" t="s">
        <v>849</v>
      </c>
      <c r="M851" s="1" t="s">
        <v>12322</v>
      </c>
      <c r="N851" s="1" t="s">
        <v>13145</v>
      </c>
      <c r="O851" s="1" t="s">
        <v>849</v>
      </c>
      <c r="P851" s="1" t="s">
        <v>18126</v>
      </c>
      <c r="Q851" s="1" t="s">
        <v>18745</v>
      </c>
      <c r="R851" s="1" t="s">
        <v>13702</v>
      </c>
      <c r="S851" s="1" t="s">
        <v>849</v>
      </c>
      <c r="T851" s="1"/>
      <c r="U851" s="1"/>
      <c r="V851" s="1" t="s">
        <v>13710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14390</v>
      </c>
      <c r="F852" s="1" t="s">
        <v>15454</v>
      </c>
      <c r="G852" s="1" t="s">
        <v>16508</v>
      </c>
      <c r="H852" s="1" t="s">
        <v>17517</v>
      </c>
      <c r="I852" s="1" t="s">
        <v>10669</v>
      </c>
      <c r="J852" s="1"/>
      <c r="K852" s="1" t="s">
        <v>17901</v>
      </c>
      <c r="L852" s="1" t="s">
        <v>850</v>
      </c>
      <c r="M852" s="1" t="s">
        <v>12323</v>
      </c>
      <c r="N852" s="1" t="s">
        <v>13145</v>
      </c>
      <c r="O852" s="1" t="s">
        <v>850</v>
      </c>
      <c r="P852" s="1" t="s">
        <v>18126</v>
      </c>
      <c r="Q852" s="1" t="s">
        <v>18746</v>
      </c>
      <c r="R852" s="1" t="s">
        <v>13702</v>
      </c>
      <c r="S852" s="1" t="s">
        <v>850</v>
      </c>
      <c r="T852" s="1"/>
      <c r="U852" s="1"/>
      <c r="V852" s="1" t="s">
        <v>13710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14391</v>
      </c>
      <c r="F853" s="1" t="s">
        <v>15455</v>
      </c>
      <c r="G853" s="1" t="s">
        <v>16509</v>
      </c>
      <c r="H853" s="1" t="s">
        <v>17518</v>
      </c>
      <c r="I853" s="1" t="s">
        <v>10670</v>
      </c>
      <c r="J853" s="1"/>
      <c r="K853" s="1" t="s">
        <v>17901</v>
      </c>
      <c r="L853" s="1" t="s">
        <v>851</v>
      </c>
      <c r="M853" s="1" t="s">
        <v>12324</v>
      </c>
      <c r="N853" s="1" t="s">
        <v>13145</v>
      </c>
      <c r="O853" s="1" t="s">
        <v>851</v>
      </c>
      <c r="P853" s="1" t="s">
        <v>18126</v>
      </c>
      <c r="Q853" s="1" t="s">
        <v>18747</v>
      </c>
      <c r="R853" s="1" t="s">
        <v>13702</v>
      </c>
      <c r="S853" s="1" t="s">
        <v>851</v>
      </c>
      <c r="T853" s="1"/>
      <c r="U853" s="1"/>
      <c r="V853" s="1" t="s">
        <v>13710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5885</v>
      </c>
      <c r="G854" s="1" t="s">
        <v>7511</v>
      </c>
      <c r="H854" s="1" t="s">
        <v>9082</v>
      </c>
      <c r="I854" s="1" t="s">
        <v>10671</v>
      </c>
      <c r="J854" s="1"/>
      <c r="K854" s="1" t="s">
        <v>17901</v>
      </c>
      <c r="L854" s="1" t="s">
        <v>852</v>
      </c>
      <c r="M854" s="1" t="s">
        <v>12325</v>
      </c>
      <c r="N854" s="1" t="s">
        <v>13145</v>
      </c>
      <c r="O854" s="1" t="s">
        <v>852</v>
      </c>
      <c r="P854" s="1" t="s">
        <v>18127</v>
      </c>
      <c r="Q854" s="1" t="s">
        <v>18127</v>
      </c>
      <c r="R854" s="1" t="s">
        <v>13702</v>
      </c>
      <c r="S854" s="1" t="s">
        <v>852</v>
      </c>
      <c r="T854" s="1"/>
      <c r="U854" s="1" t="s">
        <v>19458</v>
      </c>
      <c r="V854" s="1" t="s">
        <v>13710</v>
      </c>
      <c r="W854" s="1" t="s">
        <v>852</v>
      </c>
      <c r="X854" s="1"/>
      <c r="Y854" t="s">
        <v>19713</v>
      </c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14392</v>
      </c>
      <c r="F855" s="1" t="s">
        <v>15456</v>
      </c>
      <c r="G855" s="1" t="s">
        <v>16510</v>
      </c>
      <c r="H855" s="1" t="s">
        <v>17519</v>
      </c>
      <c r="I855" s="1" t="s">
        <v>10672</v>
      </c>
      <c r="J855" s="1"/>
      <c r="K855" s="1" t="s">
        <v>17901</v>
      </c>
      <c r="L855" s="1" t="s">
        <v>853</v>
      </c>
      <c r="M855" s="1" t="s">
        <v>12326</v>
      </c>
      <c r="N855" s="1" t="s">
        <v>13145</v>
      </c>
      <c r="O855" s="1" t="s">
        <v>853</v>
      </c>
      <c r="P855" s="1" t="s">
        <v>18127</v>
      </c>
      <c r="Q855" s="1" t="s">
        <v>18127</v>
      </c>
      <c r="R855" s="1" t="s">
        <v>13702</v>
      </c>
      <c r="S855" s="1" t="s">
        <v>853</v>
      </c>
      <c r="T855" s="1"/>
      <c r="U855" s="1"/>
      <c r="V855" s="1" t="s">
        <v>13710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5887</v>
      </c>
      <c r="G856" s="1" t="s">
        <v>7513</v>
      </c>
      <c r="H856" s="1" t="s">
        <v>9084</v>
      </c>
      <c r="I856" s="1" t="s">
        <v>10673</v>
      </c>
      <c r="J856" s="1"/>
      <c r="K856" s="1" t="s">
        <v>17901</v>
      </c>
      <c r="L856" s="1" t="s">
        <v>854</v>
      </c>
      <c r="M856" s="1" t="s">
        <v>12327</v>
      </c>
      <c r="N856" s="1" t="s">
        <v>13145</v>
      </c>
      <c r="O856" s="1" t="s">
        <v>854</v>
      </c>
      <c r="P856" s="1" t="s">
        <v>18127</v>
      </c>
      <c r="Q856" s="1" t="s">
        <v>18127</v>
      </c>
      <c r="R856" s="1" t="s">
        <v>13702</v>
      </c>
      <c r="S856" s="1" t="s">
        <v>854</v>
      </c>
      <c r="T856" s="1"/>
      <c r="U856" s="1"/>
      <c r="V856" s="1" t="s">
        <v>13710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14393</v>
      </c>
      <c r="F857" s="1" t="s">
        <v>15457</v>
      </c>
      <c r="G857" s="1" t="s">
        <v>16511</v>
      </c>
      <c r="H857" s="1" t="s">
        <v>17520</v>
      </c>
      <c r="I857" s="1" t="s">
        <v>10674</v>
      </c>
      <c r="J857" s="1"/>
      <c r="K857" s="1" t="s">
        <v>17901</v>
      </c>
      <c r="L857" s="1" t="s">
        <v>855</v>
      </c>
      <c r="M857" s="1" t="s">
        <v>12328</v>
      </c>
      <c r="N857" s="1" t="s">
        <v>13145</v>
      </c>
      <c r="O857" s="1" t="s">
        <v>855</v>
      </c>
      <c r="P857" s="1" t="s">
        <v>18128</v>
      </c>
      <c r="Q857" s="1" t="s">
        <v>18748</v>
      </c>
      <c r="R857" s="1" t="s">
        <v>13702</v>
      </c>
      <c r="S857" s="1" t="s">
        <v>855</v>
      </c>
      <c r="T857" s="1" t="s">
        <v>19246</v>
      </c>
      <c r="U857" s="1"/>
      <c r="V857" s="1" t="s">
        <v>13710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14394</v>
      </c>
      <c r="F858" s="1" t="s">
        <v>15458</v>
      </c>
      <c r="G858" s="1" t="s">
        <v>14394</v>
      </c>
      <c r="H858" s="1" t="s">
        <v>17521</v>
      </c>
      <c r="I858" s="1" t="s">
        <v>10675</v>
      </c>
      <c r="J858" s="1"/>
      <c r="K858" s="1" t="s">
        <v>17901</v>
      </c>
      <c r="L858" s="1" t="s">
        <v>856</v>
      </c>
      <c r="M858" s="1" t="s">
        <v>12329</v>
      </c>
      <c r="N858" s="1" t="s">
        <v>13145</v>
      </c>
      <c r="O858" s="1" t="s">
        <v>856</v>
      </c>
      <c r="P858" s="1" t="s">
        <v>18128</v>
      </c>
      <c r="Q858" s="1" t="s">
        <v>18749</v>
      </c>
      <c r="R858" s="1" t="s">
        <v>13702</v>
      </c>
      <c r="S858" s="1" t="s">
        <v>856</v>
      </c>
      <c r="T858" s="1"/>
      <c r="U858" s="1"/>
      <c r="V858" s="1" t="s">
        <v>13710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5890</v>
      </c>
      <c r="G859" s="1" t="s">
        <v>7515</v>
      </c>
      <c r="H859" s="1" t="s">
        <v>9087</v>
      </c>
      <c r="I859" s="1" t="s">
        <v>10676</v>
      </c>
      <c r="J859" s="1"/>
      <c r="K859" s="1" t="s">
        <v>17901</v>
      </c>
      <c r="L859" s="1" t="s">
        <v>857</v>
      </c>
      <c r="M859" s="1" t="s">
        <v>12330</v>
      </c>
      <c r="N859" s="1" t="s">
        <v>13145</v>
      </c>
      <c r="O859" s="1" t="s">
        <v>857</v>
      </c>
      <c r="P859" s="1" t="s">
        <v>18128</v>
      </c>
      <c r="Q859" s="1" t="s">
        <v>18750</v>
      </c>
      <c r="R859" s="1" t="s">
        <v>13702</v>
      </c>
      <c r="S859" s="1" t="s">
        <v>857</v>
      </c>
      <c r="T859" s="1"/>
      <c r="U859" s="1"/>
      <c r="V859" s="1" t="s">
        <v>13710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14395</v>
      </c>
      <c r="F860" s="1" t="s">
        <v>15459</v>
      </c>
      <c r="G860" s="1" t="s">
        <v>16512</v>
      </c>
      <c r="H860" s="1" t="s">
        <v>17522</v>
      </c>
      <c r="I860" s="1" t="s">
        <v>10677</v>
      </c>
      <c r="J860" s="1"/>
      <c r="K860" s="1" t="s">
        <v>17901</v>
      </c>
      <c r="L860" s="1" t="s">
        <v>858</v>
      </c>
      <c r="M860" s="1" t="s">
        <v>12331</v>
      </c>
      <c r="N860" s="1" t="s">
        <v>13145</v>
      </c>
      <c r="O860" s="1" t="s">
        <v>858</v>
      </c>
      <c r="P860" s="1" t="s">
        <v>18128</v>
      </c>
      <c r="Q860" s="1" t="s">
        <v>18751</v>
      </c>
      <c r="R860" s="1" t="s">
        <v>13702</v>
      </c>
      <c r="S860" s="1" t="s">
        <v>858</v>
      </c>
      <c r="T860" s="1"/>
      <c r="U860" s="1"/>
      <c r="V860" s="1" t="s">
        <v>13710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5892</v>
      </c>
      <c r="G861" s="1" t="s">
        <v>7517</v>
      </c>
      <c r="H861" s="1" t="s">
        <v>9084</v>
      </c>
      <c r="I861" s="1" t="s">
        <v>10678</v>
      </c>
      <c r="J861" s="1"/>
      <c r="K861" s="1" t="s">
        <v>17901</v>
      </c>
      <c r="L861" s="1" t="s">
        <v>859</v>
      </c>
      <c r="M861" s="1" t="s">
        <v>12332</v>
      </c>
      <c r="N861" s="1" t="s">
        <v>13145</v>
      </c>
      <c r="O861" s="1" t="s">
        <v>859</v>
      </c>
      <c r="P861" s="1" t="s">
        <v>18128</v>
      </c>
      <c r="Q861" s="1" t="s">
        <v>18752</v>
      </c>
      <c r="R861" s="1" t="s">
        <v>13702</v>
      </c>
      <c r="S861" s="1" t="s">
        <v>859</v>
      </c>
      <c r="T861" s="1"/>
      <c r="U861" s="1"/>
      <c r="V861" s="1" t="s">
        <v>13710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5893</v>
      </c>
      <c r="G862" s="1" t="s">
        <v>7518</v>
      </c>
      <c r="H862" s="1" t="s">
        <v>9089</v>
      </c>
      <c r="I862" s="1" t="s">
        <v>10679</v>
      </c>
      <c r="J862" s="1"/>
      <c r="K862" s="1" t="s">
        <v>17901</v>
      </c>
      <c r="L862" s="1" t="s">
        <v>860</v>
      </c>
      <c r="M862" s="1" t="s">
        <v>12333</v>
      </c>
      <c r="N862" s="1" t="s">
        <v>13145</v>
      </c>
      <c r="O862" s="1" t="s">
        <v>860</v>
      </c>
      <c r="P862" s="1" t="s">
        <v>18129</v>
      </c>
      <c r="Q862" s="1" t="s">
        <v>18129</v>
      </c>
      <c r="R862" s="1" t="s">
        <v>13702</v>
      </c>
      <c r="S862" s="1" t="s">
        <v>860</v>
      </c>
      <c r="T862" s="1"/>
      <c r="U862" s="1" t="s">
        <v>19459</v>
      </c>
      <c r="V862" s="1" t="s">
        <v>13710</v>
      </c>
      <c r="W862" s="1" t="s">
        <v>860</v>
      </c>
      <c r="X862" s="1" t="s">
        <v>19605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5894</v>
      </c>
      <c r="G863" s="1" t="s">
        <v>7519</v>
      </c>
      <c r="H863" s="1" t="s">
        <v>9090</v>
      </c>
      <c r="I863" s="1" t="s">
        <v>10680</v>
      </c>
      <c r="J863" s="1"/>
      <c r="K863" s="1" t="s">
        <v>17901</v>
      </c>
      <c r="L863" s="1" t="s">
        <v>861</v>
      </c>
      <c r="M863" s="1" t="s">
        <v>12334</v>
      </c>
      <c r="N863" s="1" t="s">
        <v>13145</v>
      </c>
      <c r="O863" s="1" t="s">
        <v>861</v>
      </c>
      <c r="P863" s="1" t="s">
        <v>18129</v>
      </c>
      <c r="Q863" s="1" t="s">
        <v>18129</v>
      </c>
      <c r="R863" s="1" t="s">
        <v>13702</v>
      </c>
      <c r="S863" s="1" t="s">
        <v>861</v>
      </c>
      <c r="T863" s="1"/>
      <c r="U863" s="1"/>
      <c r="V863" s="1" t="s">
        <v>13710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14396</v>
      </c>
      <c r="F864" s="1" t="s">
        <v>14396</v>
      </c>
      <c r="G864" s="1" t="s">
        <v>16513</v>
      </c>
      <c r="H864" s="1" t="s">
        <v>17509</v>
      </c>
      <c r="I864" s="1" t="s">
        <v>10681</v>
      </c>
      <c r="J864" s="1"/>
      <c r="K864" s="1" t="s">
        <v>17901</v>
      </c>
      <c r="L864" s="1" t="s">
        <v>862</v>
      </c>
      <c r="M864" s="1" t="s">
        <v>12335</v>
      </c>
      <c r="N864" s="1" t="s">
        <v>13145</v>
      </c>
      <c r="O864" s="1" t="s">
        <v>862</v>
      </c>
      <c r="P864" s="1" t="s">
        <v>18129</v>
      </c>
      <c r="Q864" s="1" t="s">
        <v>18129</v>
      </c>
      <c r="R864" s="1" t="s">
        <v>13702</v>
      </c>
      <c r="S864" s="1" t="s">
        <v>862</v>
      </c>
      <c r="T864" s="1"/>
      <c r="U864" s="1"/>
      <c r="V864" s="1" t="s">
        <v>13710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4250</v>
      </c>
      <c r="G865" s="1" t="s">
        <v>7521</v>
      </c>
      <c r="H865" s="1" t="s">
        <v>9089</v>
      </c>
      <c r="I865" s="1" t="s">
        <v>10682</v>
      </c>
      <c r="J865" s="1"/>
      <c r="K865" s="1" t="s">
        <v>17901</v>
      </c>
      <c r="L865" s="1" t="s">
        <v>863</v>
      </c>
      <c r="M865" s="1" t="s">
        <v>12336</v>
      </c>
      <c r="N865" s="1" t="s">
        <v>13145</v>
      </c>
      <c r="O865" s="1" t="s">
        <v>863</v>
      </c>
      <c r="P865" s="1" t="s">
        <v>18129</v>
      </c>
      <c r="Q865" s="1" t="s">
        <v>18129</v>
      </c>
      <c r="R865" s="1" t="s">
        <v>13702</v>
      </c>
      <c r="S865" s="1" t="s">
        <v>863</v>
      </c>
      <c r="T865" s="1"/>
      <c r="U865" s="1"/>
      <c r="V865" s="1" t="s">
        <v>13710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5895</v>
      </c>
      <c r="G866" s="1" t="s">
        <v>7522</v>
      </c>
      <c r="H866" s="1" t="s">
        <v>9091</v>
      </c>
      <c r="I866" s="1" t="s">
        <v>10683</v>
      </c>
      <c r="J866" s="1"/>
      <c r="K866" s="1" t="s">
        <v>17901</v>
      </c>
      <c r="L866" s="1" t="s">
        <v>864</v>
      </c>
      <c r="M866" s="1" t="s">
        <v>12337</v>
      </c>
      <c r="N866" s="1" t="s">
        <v>13145</v>
      </c>
      <c r="O866" s="1" t="s">
        <v>864</v>
      </c>
      <c r="P866" s="1" t="s">
        <v>18129</v>
      </c>
      <c r="Q866" s="1" t="s">
        <v>18129</v>
      </c>
      <c r="R866" s="1" t="s">
        <v>13702</v>
      </c>
      <c r="S866" s="1" t="s">
        <v>864</v>
      </c>
      <c r="T866" s="1"/>
      <c r="U866" s="1"/>
      <c r="V866" s="1" t="s">
        <v>13710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14397</v>
      </c>
      <c r="F867" s="1" t="s">
        <v>15460</v>
      </c>
      <c r="G867" s="1" t="s">
        <v>16514</v>
      </c>
      <c r="H867" s="1" t="s">
        <v>17523</v>
      </c>
      <c r="I867" s="1" t="s">
        <v>10684</v>
      </c>
      <c r="J867" s="1"/>
      <c r="K867" s="1" t="s">
        <v>17901</v>
      </c>
      <c r="L867" s="1" t="s">
        <v>865</v>
      </c>
      <c r="M867" s="1" t="s">
        <v>12338</v>
      </c>
      <c r="N867" s="1" t="s">
        <v>13145</v>
      </c>
      <c r="O867" s="1" t="s">
        <v>865</v>
      </c>
      <c r="P867" s="1" t="s">
        <v>18129</v>
      </c>
      <c r="Q867" s="1" t="s">
        <v>18129</v>
      </c>
      <c r="R867" s="1" t="s">
        <v>13702</v>
      </c>
      <c r="S867" s="1" t="s">
        <v>865</v>
      </c>
      <c r="T867" s="1"/>
      <c r="U867" s="1"/>
      <c r="V867" s="1" t="s">
        <v>13710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14398</v>
      </c>
      <c r="F868" s="1" t="s">
        <v>15461</v>
      </c>
      <c r="G868" s="1" t="s">
        <v>16515</v>
      </c>
      <c r="H868" s="1" t="s">
        <v>17524</v>
      </c>
      <c r="I868" s="1" t="s">
        <v>10685</v>
      </c>
      <c r="J868" s="1"/>
      <c r="K868" s="1" t="s">
        <v>17901</v>
      </c>
      <c r="L868" s="1" t="s">
        <v>866</v>
      </c>
      <c r="M868" s="1" t="s">
        <v>12339</v>
      </c>
      <c r="N868" s="1" t="s">
        <v>13145</v>
      </c>
      <c r="O868" s="1" t="s">
        <v>866</v>
      </c>
      <c r="P868" s="1" t="s">
        <v>18129</v>
      </c>
      <c r="Q868" s="1" t="s">
        <v>18129</v>
      </c>
      <c r="R868" s="1" t="s">
        <v>13702</v>
      </c>
      <c r="S868" s="1" t="s">
        <v>866</v>
      </c>
      <c r="T868" s="1"/>
      <c r="U868" s="1"/>
      <c r="V868" s="1" t="s">
        <v>13710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14399</v>
      </c>
      <c r="F869" s="1" t="s">
        <v>15462</v>
      </c>
      <c r="G869" s="1" t="s">
        <v>16516</v>
      </c>
      <c r="H869" s="1" t="s">
        <v>17506</v>
      </c>
      <c r="I869" s="1" t="s">
        <v>10686</v>
      </c>
      <c r="J869" s="1"/>
      <c r="K869" s="1" t="s">
        <v>17901</v>
      </c>
      <c r="L869" s="1" t="s">
        <v>867</v>
      </c>
      <c r="M869" s="1" t="s">
        <v>12340</v>
      </c>
      <c r="N869" s="1" t="s">
        <v>13145</v>
      </c>
      <c r="O869" s="1" t="s">
        <v>867</v>
      </c>
      <c r="P869" s="1" t="s">
        <v>18130</v>
      </c>
      <c r="Q869" s="1" t="s">
        <v>18753</v>
      </c>
      <c r="R869" s="1" t="s">
        <v>13702</v>
      </c>
      <c r="S869" s="1" t="s">
        <v>867</v>
      </c>
      <c r="T869" s="1" t="s">
        <v>19247</v>
      </c>
      <c r="U869" s="1"/>
      <c r="V869" s="1" t="s">
        <v>13710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14400</v>
      </c>
      <c r="F870" s="1" t="s">
        <v>15463</v>
      </c>
      <c r="G870" s="1" t="s">
        <v>16517</v>
      </c>
      <c r="H870" s="1" t="s">
        <v>17525</v>
      </c>
      <c r="I870" s="1" t="s">
        <v>10687</v>
      </c>
      <c r="J870" s="1"/>
      <c r="K870" s="1" t="s">
        <v>17901</v>
      </c>
      <c r="L870" s="1" t="s">
        <v>868</v>
      </c>
      <c r="M870" s="1" t="s">
        <v>12341</v>
      </c>
      <c r="N870" s="1" t="s">
        <v>13145</v>
      </c>
      <c r="O870" s="1" t="s">
        <v>868</v>
      </c>
      <c r="P870" s="1" t="s">
        <v>18130</v>
      </c>
      <c r="Q870" s="1" t="s">
        <v>18754</v>
      </c>
      <c r="R870" s="1" t="s">
        <v>13702</v>
      </c>
      <c r="S870" s="1" t="s">
        <v>868</v>
      </c>
      <c r="T870" s="1"/>
      <c r="U870" s="1"/>
      <c r="V870" s="1" t="s">
        <v>13710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14401</v>
      </c>
      <c r="F871" s="1" t="s">
        <v>15464</v>
      </c>
      <c r="G871" s="1" t="s">
        <v>16518</v>
      </c>
      <c r="H871" s="1" t="s">
        <v>17494</v>
      </c>
      <c r="I871" s="1" t="s">
        <v>10688</v>
      </c>
      <c r="J871" s="1"/>
      <c r="K871" s="1" t="s">
        <v>17901</v>
      </c>
      <c r="L871" s="1" t="s">
        <v>869</v>
      </c>
      <c r="M871" s="1" t="s">
        <v>12342</v>
      </c>
      <c r="N871" s="1" t="s">
        <v>13145</v>
      </c>
      <c r="O871" s="1" t="s">
        <v>869</v>
      </c>
      <c r="P871" s="1" t="s">
        <v>18130</v>
      </c>
      <c r="Q871" s="1" t="s">
        <v>18755</v>
      </c>
      <c r="R871" s="1" t="s">
        <v>13702</v>
      </c>
      <c r="S871" s="1" t="s">
        <v>869</v>
      </c>
      <c r="T871" s="1"/>
      <c r="U871" s="1"/>
      <c r="V871" s="1" t="s">
        <v>13710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14402</v>
      </c>
      <c r="F872" s="1" t="s">
        <v>15465</v>
      </c>
      <c r="G872" s="1" t="s">
        <v>14402</v>
      </c>
      <c r="H872" s="1" t="s">
        <v>17526</v>
      </c>
      <c r="I872" s="1" t="s">
        <v>10689</v>
      </c>
      <c r="J872" s="1"/>
      <c r="K872" s="1" t="s">
        <v>17901</v>
      </c>
      <c r="L872" s="1" t="s">
        <v>870</v>
      </c>
      <c r="M872" s="1" t="s">
        <v>12343</v>
      </c>
      <c r="N872" s="1" t="s">
        <v>13145</v>
      </c>
      <c r="O872" s="1" t="s">
        <v>870</v>
      </c>
      <c r="P872" s="1" t="s">
        <v>18130</v>
      </c>
      <c r="Q872" s="1" t="s">
        <v>18756</v>
      </c>
      <c r="R872" s="1" t="s">
        <v>13702</v>
      </c>
      <c r="S872" s="1" t="s">
        <v>870</v>
      </c>
      <c r="T872" s="1"/>
      <c r="U872" s="1"/>
      <c r="V872" s="1" t="s">
        <v>13710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14403</v>
      </c>
      <c r="F873" s="1" t="s">
        <v>15466</v>
      </c>
      <c r="G873" s="1" t="s">
        <v>16519</v>
      </c>
      <c r="H873" s="1" t="s">
        <v>17500</v>
      </c>
      <c r="I873" s="1" t="s">
        <v>10690</v>
      </c>
      <c r="J873" s="1"/>
      <c r="K873" s="1" t="s">
        <v>17901</v>
      </c>
      <c r="L873" s="1" t="s">
        <v>871</v>
      </c>
      <c r="M873" s="1" t="s">
        <v>12344</v>
      </c>
      <c r="N873" s="1" t="s">
        <v>13145</v>
      </c>
      <c r="O873" s="1" t="s">
        <v>871</v>
      </c>
      <c r="P873" s="1" t="s">
        <v>18131</v>
      </c>
      <c r="Q873" s="1" t="s">
        <v>18131</v>
      </c>
      <c r="R873" s="1" t="s">
        <v>13702</v>
      </c>
      <c r="S873" s="1" t="s">
        <v>871</v>
      </c>
      <c r="T873" s="1"/>
      <c r="U873" s="1" t="s">
        <v>19460</v>
      </c>
      <c r="V873" s="1" t="s">
        <v>13710</v>
      </c>
      <c r="W873" s="1" t="s">
        <v>871</v>
      </c>
      <c r="X873" s="1" t="s">
        <v>19606</v>
      </c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5903</v>
      </c>
      <c r="G874" s="1" t="s">
        <v>7529</v>
      </c>
      <c r="H874" s="1" t="s">
        <v>9054</v>
      </c>
      <c r="I874" s="1" t="s">
        <v>10691</v>
      </c>
      <c r="J874" s="1"/>
      <c r="K874" s="1" t="s">
        <v>17901</v>
      </c>
      <c r="L874" s="1" t="s">
        <v>872</v>
      </c>
      <c r="M874" s="1" t="s">
        <v>12345</v>
      </c>
      <c r="N874" s="1" t="s">
        <v>13145</v>
      </c>
      <c r="O874" s="1" t="s">
        <v>872</v>
      </c>
      <c r="P874" s="1" t="s">
        <v>18131</v>
      </c>
      <c r="Q874" s="1" t="s">
        <v>18131</v>
      </c>
      <c r="R874" s="1" t="s">
        <v>13702</v>
      </c>
      <c r="S874" s="1" t="s">
        <v>872</v>
      </c>
      <c r="T874" s="1"/>
      <c r="U874" s="1"/>
      <c r="V874" s="1" t="s">
        <v>13710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14404</v>
      </c>
      <c r="F875" s="1" t="s">
        <v>15467</v>
      </c>
      <c r="G875" s="1" t="s">
        <v>16520</v>
      </c>
      <c r="H875" s="1" t="s">
        <v>17495</v>
      </c>
      <c r="I875" s="1" t="s">
        <v>10692</v>
      </c>
      <c r="J875" s="1"/>
      <c r="K875" s="1" t="s">
        <v>17901</v>
      </c>
      <c r="L875" s="1" t="s">
        <v>873</v>
      </c>
      <c r="M875" s="1" t="s">
        <v>12346</v>
      </c>
      <c r="N875" s="1" t="s">
        <v>13145</v>
      </c>
      <c r="O875" s="1" t="s">
        <v>873</v>
      </c>
      <c r="P875" s="1" t="s">
        <v>18131</v>
      </c>
      <c r="Q875" s="1" t="s">
        <v>18131</v>
      </c>
      <c r="R875" s="1" t="s">
        <v>13702</v>
      </c>
      <c r="S875" s="1" t="s">
        <v>873</v>
      </c>
      <c r="T875" s="1"/>
      <c r="U875" s="1"/>
      <c r="V875" s="1" t="s">
        <v>13710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14405</v>
      </c>
      <c r="F876" s="1" t="s">
        <v>15468</v>
      </c>
      <c r="G876" s="1" t="s">
        <v>16521</v>
      </c>
      <c r="H876" s="1" t="s">
        <v>17527</v>
      </c>
      <c r="I876" s="1" t="s">
        <v>10693</v>
      </c>
      <c r="J876" s="1"/>
      <c r="K876" s="1" t="s">
        <v>17901</v>
      </c>
      <c r="L876" s="1" t="s">
        <v>874</v>
      </c>
      <c r="M876" s="1" t="s">
        <v>12347</v>
      </c>
      <c r="N876" s="1" t="s">
        <v>13145</v>
      </c>
      <c r="O876" s="1" t="s">
        <v>874</v>
      </c>
      <c r="P876" s="1" t="s">
        <v>18131</v>
      </c>
      <c r="Q876" s="1" t="s">
        <v>18131</v>
      </c>
      <c r="R876" s="1" t="s">
        <v>13702</v>
      </c>
      <c r="S876" s="1" t="s">
        <v>874</v>
      </c>
      <c r="T876" s="1"/>
      <c r="U876" s="1"/>
      <c r="V876" s="1" t="s">
        <v>13710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14406</v>
      </c>
      <c r="F877" s="1" t="s">
        <v>15469</v>
      </c>
      <c r="G877" s="1" t="s">
        <v>16522</v>
      </c>
      <c r="H877" s="1" t="s">
        <v>17528</v>
      </c>
      <c r="I877" s="1" t="s">
        <v>10694</v>
      </c>
      <c r="J877" s="1"/>
      <c r="K877" s="1" t="s">
        <v>17901</v>
      </c>
      <c r="L877" s="1" t="s">
        <v>875</v>
      </c>
      <c r="M877" s="1" t="s">
        <v>12348</v>
      </c>
      <c r="N877" s="1" t="s">
        <v>13145</v>
      </c>
      <c r="O877" s="1" t="s">
        <v>875</v>
      </c>
      <c r="P877" s="1" t="s">
        <v>18131</v>
      </c>
      <c r="Q877" s="1" t="s">
        <v>18131</v>
      </c>
      <c r="R877" s="1" t="s">
        <v>13702</v>
      </c>
      <c r="S877" s="1" t="s">
        <v>875</v>
      </c>
      <c r="T877" s="1"/>
      <c r="U877" s="1"/>
      <c r="V877" s="1" t="s">
        <v>13710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14407</v>
      </c>
      <c r="F878" s="1" t="s">
        <v>15470</v>
      </c>
      <c r="G878" s="1" t="s">
        <v>16523</v>
      </c>
      <c r="H878" s="1" t="s">
        <v>17529</v>
      </c>
      <c r="I878" s="1" t="s">
        <v>10695</v>
      </c>
      <c r="J878" s="1"/>
      <c r="K878" s="1" t="s">
        <v>17901</v>
      </c>
      <c r="L878" s="1" t="s">
        <v>876</v>
      </c>
      <c r="M878" s="1" t="s">
        <v>12349</v>
      </c>
      <c r="N878" s="1" t="s">
        <v>13145</v>
      </c>
      <c r="O878" s="1" t="s">
        <v>876</v>
      </c>
      <c r="P878" s="1" t="s">
        <v>18131</v>
      </c>
      <c r="Q878" s="1" t="s">
        <v>18131</v>
      </c>
      <c r="R878" s="1" t="s">
        <v>13702</v>
      </c>
      <c r="S878" s="1" t="s">
        <v>876</v>
      </c>
      <c r="T878" s="1"/>
      <c r="U878" s="1"/>
      <c r="V878" s="1" t="s">
        <v>13710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14408</v>
      </c>
      <c r="F879" s="1" t="s">
        <v>15471</v>
      </c>
      <c r="G879" s="1" t="s">
        <v>16524</v>
      </c>
      <c r="H879" s="1" t="s">
        <v>17530</v>
      </c>
      <c r="I879" s="1" t="s">
        <v>10696</v>
      </c>
      <c r="J879" s="1"/>
      <c r="K879" s="1" t="s">
        <v>17901</v>
      </c>
      <c r="L879" s="1" t="s">
        <v>877</v>
      </c>
      <c r="M879" s="1" t="s">
        <v>12350</v>
      </c>
      <c r="N879" s="1" t="s">
        <v>13145</v>
      </c>
      <c r="O879" s="1" t="s">
        <v>877</v>
      </c>
      <c r="P879" s="1" t="s">
        <v>18132</v>
      </c>
      <c r="Q879" s="1" t="s">
        <v>18757</v>
      </c>
      <c r="R879" s="1" t="s">
        <v>13702</v>
      </c>
      <c r="S879" s="1" t="s">
        <v>877</v>
      </c>
      <c r="T879" s="1" t="s">
        <v>19248</v>
      </c>
      <c r="U879" s="1"/>
      <c r="V879" s="1" t="s">
        <v>13710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14409</v>
      </c>
      <c r="F880" s="1" t="s">
        <v>15472</v>
      </c>
      <c r="G880" s="1" t="s">
        <v>16525</v>
      </c>
      <c r="H880" s="1" t="s">
        <v>17531</v>
      </c>
      <c r="I880" s="1" t="s">
        <v>10697</v>
      </c>
      <c r="J880" s="1"/>
      <c r="K880" s="1" t="s">
        <v>17901</v>
      </c>
      <c r="L880" s="1" t="s">
        <v>878</v>
      </c>
      <c r="M880" s="1" t="s">
        <v>12351</v>
      </c>
      <c r="N880" s="1" t="s">
        <v>13145</v>
      </c>
      <c r="O880" s="1" t="s">
        <v>878</v>
      </c>
      <c r="P880" s="1" t="s">
        <v>18132</v>
      </c>
      <c r="Q880" s="1" t="s">
        <v>18758</v>
      </c>
      <c r="R880" s="1" t="s">
        <v>13702</v>
      </c>
      <c r="S880" s="1" t="s">
        <v>878</v>
      </c>
      <c r="T880" s="1"/>
      <c r="U880" s="1"/>
      <c r="V880" s="1" t="s">
        <v>13710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14410</v>
      </c>
      <c r="F881" s="1" t="s">
        <v>15473</v>
      </c>
      <c r="G881" s="1" t="s">
        <v>16526</v>
      </c>
      <c r="H881" s="1" t="s">
        <v>17532</v>
      </c>
      <c r="I881" s="1" t="s">
        <v>10698</v>
      </c>
      <c r="J881" s="1"/>
      <c r="K881" s="1" t="s">
        <v>17901</v>
      </c>
      <c r="L881" s="1" t="s">
        <v>879</v>
      </c>
      <c r="M881" s="1" t="s">
        <v>12352</v>
      </c>
      <c r="N881" s="1" t="s">
        <v>13145</v>
      </c>
      <c r="O881" s="1" t="s">
        <v>879</v>
      </c>
      <c r="P881" s="1" t="s">
        <v>18132</v>
      </c>
      <c r="Q881" s="1" t="s">
        <v>18759</v>
      </c>
      <c r="R881" s="1" t="s">
        <v>13702</v>
      </c>
      <c r="S881" s="1" t="s">
        <v>879</v>
      </c>
      <c r="T881" s="1"/>
      <c r="U881" s="1"/>
      <c r="V881" s="1" t="s">
        <v>13710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14411</v>
      </c>
      <c r="F882" s="1" t="s">
        <v>15474</v>
      </c>
      <c r="G882" s="1" t="s">
        <v>16527</v>
      </c>
      <c r="H882" s="1" t="s">
        <v>17533</v>
      </c>
      <c r="I882" s="1" t="s">
        <v>10699</v>
      </c>
      <c r="J882" s="1"/>
      <c r="K882" s="1" t="s">
        <v>17901</v>
      </c>
      <c r="L882" s="1" t="s">
        <v>880</v>
      </c>
      <c r="M882" s="1" t="s">
        <v>12353</v>
      </c>
      <c r="N882" s="1" t="s">
        <v>13145</v>
      </c>
      <c r="O882" s="1" t="s">
        <v>880</v>
      </c>
      <c r="P882" s="1" t="s">
        <v>18133</v>
      </c>
      <c r="Q882" s="1" t="s">
        <v>18133</v>
      </c>
      <c r="R882" s="1" t="s">
        <v>13702</v>
      </c>
      <c r="S882" s="1" t="s">
        <v>880</v>
      </c>
      <c r="T882" s="1"/>
      <c r="U882" s="1" t="s">
        <v>19461</v>
      </c>
      <c r="V882" s="1" t="s">
        <v>13710</v>
      </c>
      <c r="W882" s="1" t="s">
        <v>880</v>
      </c>
      <c r="X882" s="1"/>
      <c r="Y882" t="s">
        <v>19714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14412</v>
      </c>
      <c r="F883" s="1" t="s">
        <v>15475</v>
      </c>
      <c r="G883" s="1" t="s">
        <v>16528</v>
      </c>
      <c r="H883" s="1" t="s">
        <v>17534</v>
      </c>
      <c r="I883" s="1" t="s">
        <v>10700</v>
      </c>
      <c r="J883" s="1"/>
      <c r="K883" s="1" t="s">
        <v>17901</v>
      </c>
      <c r="L883" s="1" t="s">
        <v>881</v>
      </c>
      <c r="M883" s="1" t="s">
        <v>12354</v>
      </c>
      <c r="N883" s="1" t="s">
        <v>13145</v>
      </c>
      <c r="O883" s="1" t="s">
        <v>881</v>
      </c>
      <c r="P883" s="1" t="s">
        <v>18133</v>
      </c>
      <c r="Q883" s="1" t="s">
        <v>18133</v>
      </c>
      <c r="R883" s="1" t="s">
        <v>13702</v>
      </c>
      <c r="S883" s="1" t="s">
        <v>881</v>
      </c>
      <c r="T883" s="1"/>
      <c r="U883" s="1"/>
      <c r="V883" s="1" t="s">
        <v>13710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14413</v>
      </c>
      <c r="F884" s="1" t="s">
        <v>15476</v>
      </c>
      <c r="G884" s="1" t="s">
        <v>16529</v>
      </c>
      <c r="H884" s="1" t="s">
        <v>17535</v>
      </c>
      <c r="I884" s="1" t="s">
        <v>10701</v>
      </c>
      <c r="J884" s="1"/>
      <c r="K884" s="1" t="s">
        <v>17901</v>
      </c>
      <c r="L884" s="1" t="s">
        <v>882</v>
      </c>
      <c r="M884" s="1" t="s">
        <v>12355</v>
      </c>
      <c r="N884" s="1" t="s">
        <v>13145</v>
      </c>
      <c r="O884" s="1" t="s">
        <v>882</v>
      </c>
      <c r="P884" s="1" t="s">
        <v>18133</v>
      </c>
      <c r="Q884" s="1" t="s">
        <v>18133</v>
      </c>
      <c r="R884" s="1" t="s">
        <v>13702</v>
      </c>
      <c r="S884" s="1" t="s">
        <v>882</v>
      </c>
      <c r="T884" s="1"/>
      <c r="U884" s="1"/>
      <c r="V884" s="1" t="s">
        <v>13710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14414</v>
      </c>
      <c r="F885" s="1" t="s">
        <v>15477</v>
      </c>
      <c r="G885" s="1" t="s">
        <v>16530</v>
      </c>
      <c r="H885" s="1" t="s">
        <v>15477</v>
      </c>
      <c r="I885" s="1" t="s">
        <v>10702</v>
      </c>
      <c r="J885" s="1"/>
      <c r="K885" s="1" t="s">
        <v>17901</v>
      </c>
      <c r="L885" s="1" t="s">
        <v>883</v>
      </c>
      <c r="M885" s="1" t="s">
        <v>12356</v>
      </c>
      <c r="N885" s="1" t="s">
        <v>13145</v>
      </c>
      <c r="O885" s="1" t="s">
        <v>883</v>
      </c>
      <c r="P885" s="1" t="s">
        <v>18133</v>
      </c>
      <c r="Q885" s="1" t="s">
        <v>18133</v>
      </c>
      <c r="R885" s="1" t="s">
        <v>13702</v>
      </c>
      <c r="S885" s="1" t="s">
        <v>883</v>
      </c>
      <c r="T885" s="1"/>
      <c r="U885" s="1"/>
      <c r="V885" s="1" t="s">
        <v>13710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14415</v>
      </c>
      <c r="F886" s="1" t="s">
        <v>15478</v>
      </c>
      <c r="G886" s="1" t="s">
        <v>16531</v>
      </c>
      <c r="H886" s="1" t="s">
        <v>17536</v>
      </c>
      <c r="I886" s="1" t="s">
        <v>10703</v>
      </c>
      <c r="J886" s="1"/>
      <c r="K886" s="1" t="s">
        <v>17901</v>
      </c>
      <c r="L886" s="1" t="s">
        <v>884</v>
      </c>
      <c r="M886" s="1" t="s">
        <v>12357</v>
      </c>
      <c r="N886" s="1" t="s">
        <v>13145</v>
      </c>
      <c r="O886" s="1" t="s">
        <v>884</v>
      </c>
      <c r="P886" s="1" t="s">
        <v>18134</v>
      </c>
      <c r="Q886" s="1" t="s">
        <v>18760</v>
      </c>
      <c r="R886" s="1" t="s">
        <v>13702</v>
      </c>
      <c r="S886" s="1" t="s">
        <v>884</v>
      </c>
      <c r="T886" s="1" t="s">
        <v>19249</v>
      </c>
      <c r="U886" s="1"/>
      <c r="V886" s="1" t="s">
        <v>13710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14416</v>
      </c>
      <c r="F887" s="1" t="s">
        <v>15479</v>
      </c>
      <c r="G887" s="1" t="s">
        <v>16532</v>
      </c>
      <c r="H887" s="1" t="s">
        <v>17537</v>
      </c>
      <c r="I887" s="1" t="s">
        <v>10704</v>
      </c>
      <c r="J887" s="1"/>
      <c r="K887" s="1" t="s">
        <v>17901</v>
      </c>
      <c r="L887" s="1" t="s">
        <v>885</v>
      </c>
      <c r="M887" s="1" t="s">
        <v>12358</v>
      </c>
      <c r="N887" s="1" t="s">
        <v>13145</v>
      </c>
      <c r="O887" s="1" t="s">
        <v>885</v>
      </c>
      <c r="P887" s="1" t="s">
        <v>18134</v>
      </c>
      <c r="Q887" s="1" t="s">
        <v>18761</v>
      </c>
      <c r="R887" s="1" t="s">
        <v>13702</v>
      </c>
      <c r="S887" s="1" t="s">
        <v>885</v>
      </c>
      <c r="T887" s="1"/>
      <c r="U887" s="1"/>
      <c r="V887" s="1" t="s">
        <v>13710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5917</v>
      </c>
      <c r="G888" s="1" t="s">
        <v>7543</v>
      </c>
      <c r="H888" s="1" t="s">
        <v>9107</v>
      </c>
      <c r="I888" s="1" t="s">
        <v>10705</v>
      </c>
      <c r="J888" s="1"/>
      <c r="K888" s="1" t="s">
        <v>17901</v>
      </c>
      <c r="L888" s="1" t="s">
        <v>886</v>
      </c>
      <c r="M888" s="1" t="s">
        <v>12359</v>
      </c>
      <c r="N888" s="1" t="s">
        <v>13145</v>
      </c>
      <c r="O888" s="1" t="s">
        <v>886</v>
      </c>
      <c r="P888" s="1" t="s">
        <v>18134</v>
      </c>
      <c r="Q888" s="1" t="s">
        <v>18762</v>
      </c>
      <c r="R888" s="1" t="s">
        <v>13702</v>
      </c>
      <c r="S888" s="1" t="s">
        <v>886</v>
      </c>
      <c r="T888" s="1"/>
      <c r="U888" s="1"/>
      <c r="V888" s="1" t="s">
        <v>13710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5918</v>
      </c>
      <c r="G889" s="1" t="s">
        <v>7544</v>
      </c>
      <c r="H889" s="1" t="s">
        <v>9107</v>
      </c>
      <c r="I889" s="1" t="s">
        <v>10706</v>
      </c>
      <c r="J889" s="1"/>
      <c r="K889" s="1" t="s">
        <v>17901</v>
      </c>
      <c r="L889" s="1" t="s">
        <v>887</v>
      </c>
      <c r="M889" s="1" t="s">
        <v>12360</v>
      </c>
      <c r="N889" s="1" t="s">
        <v>13145</v>
      </c>
      <c r="O889" s="1" t="s">
        <v>887</v>
      </c>
      <c r="P889" s="1" t="s">
        <v>18134</v>
      </c>
      <c r="Q889" s="1" t="s">
        <v>18762</v>
      </c>
      <c r="R889" s="1" t="s">
        <v>13702</v>
      </c>
      <c r="S889" s="1" t="s">
        <v>887</v>
      </c>
      <c r="T889" s="1"/>
      <c r="U889" s="1"/>
      <c r="V889" s="1" t="s">
        <v>13710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5919</v>
      </c>
      <c r="G890" s="1" t="s">
        <v>7545</v>
      </c>
      <c r="H890" s="1" t="s">
        <v>9108</v>
      </c>
      <c r="I890" s="1" t="s">
        <v>10707</v>
      </c>
      <c r="J890" s="1"/>
      <c r="K890" s="1" t="s">
        <v>17901</v>
      </c>
      <c r="L890" s="1" t="s">
        <v>888</v>
      </c>
      <c r="M890" s="1" t="s">
        <v>12361</v>
      </c>
      <c r="N890" s="1" t="s">
        <v>13145</v>
      </c>
      <c r="O890" s="1" t="s">
        <v>888</v>
      </c>
      <c r="P890" s="1" t="s">
        <v>18134</v>
      </c>
      <c r="Q890" s="1" t="s">
        <v>18763</v>
      </c>
      <c r="R890" s="1" t="s">
        <v>13702</v>
      </c>
      <c r="S890" s="1" t="s">
        <v>888</v>
      </c>
      <c r="T890" s="1"/>
      <c r="U890" s="1"/>
      <c r="V890" s="1" t="s">
        <v>13710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14417</v>
      </c>
      <c r="F891" s="1" t="s">
        <v>15480</v>
      </c>
      <c r="G891" s="1" t="s">
        <v>16533</v>
      </c>
      <c r="H891" s="1" t="s">
        <v>17538</v>
      </c>
      <c r="I891" s="1" t="s">
        <v>10708</v>
      </c>
      <c r="J891" s="1"/>
      <c r="K891" s="1" t="s">
        <v>17901</v>
      </c>
      <c r="L891" s="1" t="s">
        <v>889</v>
      </c>
      <c r="M891" s="1" t="s">
        <v>12362</v>
      </c>
      <c r="N891" s="1" t="s">
        <v>13145</v>
      </c>
      <c r="O891" s="1" t="s">
        <v>889</v>
      </c>
      <c r="P891" s="1" t="s">
        <v>18134</v>
      </c>
      <c r="Q891" s="1" t="s">
        <v>18764</v>
      </c>
      <c r="R891" s="1" t="s">
        <v>13702</v>
      </c>
      <c r="S891" s="1" t="s">
        <v>889</v>
      </c>
      <c r="T891" s="1"/>
      <c r="U891" s="1"/>
      <c r="V891" s="1" t="s">
        <v>13710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14418</v>
      </c>
      <c r="F892" s="1" t="s">
        <v>14418</v>
      </c>
      <c r="G892" s="1" t="s">
        <v>16534</v>
      </c>
      <c r="H892" s="1" t="s">
        <v>17539</v>
      </c>
      <c r="I892" s="1" t="s">
        <v>10709</v>
      </c>
      <c r="J892" s="1"/>
      <c r="K892" s="1" t="s">
        <v>17901</v>
      </c>
      <c r="L892" s="1" t="s">
        <v>890</v>
      </c>
      <c r="M892" s="1" t="s">
        <v>12363</v>
      </c>
      <c r="N892" s="1" t="s">
        <v>13145</v>
      </c>
      <c r="O892" s="1" t="s">
        <v>890</v>
      </c>
      <c r="P892" s="1" t="s">
        <v>18134</v>
      </c>
      <c r="Q892" s="1" t="s">
        <v>18765</v>
      </c>
      <c r="R892" s="1" t="s">
        <v>13702</v>
      </c>
      <c r="S892" s="1" t="s">
        <v>890</v>
      </c>
      <c r="T892" s="1"/>
      <c r="U892" s="1"/>
      <c r="V892" s="1" t="s">
        <v>13710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14419</v>
      </c>
      <c r="F893" s="1" t="s">
        <v>15481</v>
      </c>
      <c r="G893" s="1" t="s">
        <v>16535</v>
      </c>
      <c r="H893" s="1" t="s">
        <v>17540</v>
      </c>
      <c r="I893" s="1" t="s">
        <v>10710</v>
      </c>
      <c r="J893" s="1"/>
      <c r="K893" s="1" t="s">
        <v>17901</v>
      </c>
      <c r="L893" s="1" t="s">
        <v>891</v>
      </c>
      <c r="M893" s="1" t="s">
        <v>12364</v>
      </c>
      <c r="N893" s="1" t="s">
        <v>13145</v>
      </c>
      <c r="O893" s="1" t="s">
        <v>891</v>
      </c>
      <c r="P893" s="1" t="s">
        <v>18135</v>
      </c>
      <c r="Q893" s="1" t="s">
        <v>18135</v>
      </c>
      <c r="R893" s="1" t="s">
        <v>13702</v>
      </c>
      <c r="S893" s="1" t="s">
        <v>891</v>
      </c>
      <c r="T893" s="1"/>
      <c r="U893" s="1" t="s">
        <v>19462</v>
      </c>
      <c r="V893" s="1" t="s">
        <v>13710</v>
      </c>
      <c r="W893" s="1" t="s">
        <v>891</v>
      </c>
      <c r="X893" s="1"/>
      <c r="Y893" t="s">
        <v>19715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14420</v>
      </c>
      <c r="F894" s="1" t="s">
        <v>15482</v>
      </c>
      <c r="G894" s="1" t="s">
        <v>16536</v>
      </c>
      <c r="H894" s="1" t="s">
        <v>17541</v>
      </c>
      <c r="I894" s="1" t="s">
        <v>10711</v>
      </c>
      <c r="J894" s="1"/>
      <c r="K894" s="1" t="s">
        <v>17901</v>
      </c>
      <c r="L894" s="1" t="s">
        <v>892</v>
      </c>
      <c r="M894" s="1" t="s">
        <v>12365</v>
      </c>
      <c r="N894" s="1" t="s">
        <v>13145</v>
      </c>
      <c r="O894" s="1" t="s">
        <v>892</v>
      </c>
      <c r="P894" s="1" t="s">
        <v>18135</v>
      </c>
      <c r="Q894" s="1" t="s">
        <v>18135</v>
      </c>
      <c r="R894" s="1" t="s">
        <v>13702</v>
      </c>
      <c r="S894" s="1" t="s">
        <v>892</v>
      </c>
      <c r="T894" s="1"/>
      <c r="U894" s="1"/>
      <c r="V894" s="1" t="s">
        <v>13710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14421</v>
      </c>
      <c r="F895" s="1" t="s">
        <v>15483</v>
      </c>
      <c r="G895" s="1" t="s">
        <v>16537</v>
      </c>
      <c r="H895" s="1" t="s">
        <v>17542</v>
      </c>
      <c r="I895" s="1" t="s">
        <v>10712</v>
      </c>
      <c r="J895" s="1"/>
      <c r="K895" s="1" t="s">
        <v>17901</v>
      </c>
      <c r="L895" s="1" t="s">
        <v>893</v>
      </c>
      <c r="M895" s="1" t="s">
        <v>12366</v>
      </c>
      <c r="N895" s="1" t="s">
        <v>13145</v>
      </c>
      <c r="O895" s="1" t="s">
        <v>893</v>
      </c>
      <c r="P895" s="1" t="s">
        <v>18135</v>
      </c>
      <c r="Q895" s="1" t="s">
        <v>18135</v>
      </c>
      <c r="R895" s="1" t="s">
        <v>13702</v>
      </c>
      <c r="S895" s="1" t="s">
        <v>893</v>
      </c>
      <c r="T895" s="1"/>
      <c r="U895" s="1"/>
      <c r="V895" s="1" t="s">
        <v>13710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14422</v>
      </c>
      <c r="F896" s="1" t="s">
        <v>15484</v>
      </c>
      <c r="G896" s="1" t="s">
        <v>16538</v>
      </c>
      <c r="H896" s="1" t="s">
        <v>17543</v>
      </c>
      <c r="I896" s="1" t="s">
        <v>10713</v>
      </c>
      <c r="J896" s="1"/>
      <c r="K896" s="1" t="s">
        <v>17901</v>
      </c>
      <c r="L896" s="1" t="s">
        <v>894</v>
      </c>
      <c r="M896" s="1" t="s">
        <v>12367</v>
      </c>
      <c r="N896" s="1" t="s">
        <v>13145</v>
      </c>
      <c r="O896" s="1" t="s">
        <v>894</v>
      </c>
      <c r="P896" s="1" t="s">
        <v>18135</v>
      </c>
      <c r="Q896" s="1" t="s">
        <v>18135</v>
      </c>
      <c r="R896" s="1" t="s">
        <v>13702</v>
      </c>
      <c r="S896" s="1" t="s">
        <v>894</v>
      </c>
      <c r="T896" s="1"/>
      <c r="U896" s="1"/>
      <c r="V896" s="1" t="s">
        <v>13710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14423</v>
      </c>
      <c r="F897" s="1" t="s">
        <v>15485</v>
      </c>
      <c r="G897" s="1" t="s">
        <v>16539</v>
      </c>
      <c r="H897" s="1" t="s">
        <v>17544</v>
      </c>
      <c r="I897" s="1" t="s">
        <v>10714</v>
      </c>
      <c r="J897" s="1"/>
      <c r="K897" s="1" t="s">
        <v>17901</v>
      </c>
      <c r="L897" s="1" t="s">
        <v>895</v>
      </c>
      <c r="M897" s="1" t="s">
        <v>12368</v>
      </c>
      <c r="N897" s="1" t="s">
        <v>13145</v>
      </c>
      <c r="O897" s="1" t="s">
        <v>895</v>
      </c>
      <c r="P897" s="1" t="s">
        <v>18135</v>
      </c>
      <c r="Q897" s="1" t="s">
        <v>18135</v>
      </c>
      <c r="R897" s="1" t="s">
        <v>13702</v>
      </c>
      <c r="S897" s="1" t="s">
        <v>895</v>
      </c>
      <c r="T897" s="1"/>
      <c r="U897" s="1"/>
      <c r="V897" s="1" t="s">
        <v>13710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14424</v>
      </c>
      <c r="F898" s="1" t="s">
        <v>15486</v>
      </c>
      <c r="G898" s="1" t="s">
        <v>16540</v>
      </c>
      <c r="H898" s="1" t="s">
        <v>17541</v>
      </c>
      <c r="I898" s="1" t="s">
        <v>10715</v>
      </c>
      <c r="J898" s="1"/>
      <c r="K898" s="1" t="s">
        <v>17901</v>
      </c>
      <c r="L898" s="1" t="s">
        <v>896</v>
      </c>
      <c r="M898" s="1" t="s">
        <v>12369</v>
      </c>
      <c r="N898" s="1" t="s">
        <v>13145</v>
      </c>
      <c r="O898" s="1" t="s">
        <v>896</v>
      </c>
      <c r="P898" s="1" t="s">
        <v>18135</v>
      </c>
      <c r="Q898" s="1" t="s">
        <v>18135</v>
      </c>
      <c r="R898" s="1" t="s">
        <v>13702</v>
      </c>
      <c r="S898" s="1" t="s">
        <v>896</v>
      </c>
      <c r="T898" s="1"/>
      <c r="U898" s="1"/>
      <c r="V898" s="1" t="s">
        <v>13710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14425</v>
      </c>
      <c r="F899" s="1" t="s">
        <v>15487</v>
      </c>
      <c r="G899" s="1" t="s">
        <v>16541</v>
      </c>
      <c r="H899" s="1" t="s">
        <v>17545</v>
      </c>
      <c r="I899" s="1" t="s">
        <v>10716</v>
      </c>
      <c r="J899" s="1"/>
      <c r="K899" s="1" t="s">
        <v>17901</v>
      </c>
      <c r="L899" s="1" t="s">
        <v>897</v>
      </c>
      <c r="M899" s="1" t="s">
        <v>12370</v>
      </c>
      <c r="N899" s="1" t="s">
        <v>13145</v>
      </c>
      <c r="O899" s="1" t="s">
        <v>897</v>
      </c>
      <c r="P899" s="1" t="s">
        <v>18135</v>
      </c>
      <c r="Q899" s="1" t="s">
        <v>18135</v>
      </c>
      <c r="R899" s="1" t="s">
        <v>13702</v>
      </c>
      <c r="S899" s="1" t="s">
        <v>897</v>
      </c>
      <c r="T899" s="1"/>
      <c r="U899" s="1"/>
      <c r="V899" s="1" t="s">
        <v>13710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14426</v>
      </c>
      <c r="F900" s="1" t="s">
        <v>15488</v>
      </c>
      <c r="G900" s="1" t="s">
        <v>14426</v>
      </c>
      <c r="H900" s="1" t="s">
        <v>17546</v>
      </c>
      <c r="I900" s="1" t="s">
        <v>10717</v>
      </c>
      <c r="J900" s="1"/>
      <c r="K900" s="1" t="s">
        <v>17901</v>
      </c>
      <c r="L900" s="1" t="s">
        <v>898</v>
      </c>
      <c r="M900" s="1" t="s">
        <v>12371</v>
      </c>
      <c r="N900" s="1" t="s">
        <v>13145</v>
      </c>
      <c r="O900" s="1" t="s">
        <v>898</v>
      </c>
      <c r="P900" s="1" t="s">
        <v>18136</v>
      </c>
      <c r="Q900" s="1" t="s">
        <v>18766</v>
      </c>
      <c r="R900" s="1" t="s">
        <v>13702</v>
      </c>
      <c r="S900" s="1" t="s">
        <v>898</v>
      </c>
      <c r="T900" s="1" t="s">
        <v>19250</v>
      </c>
      <c r="U900" s="1"/>
      <c r="V900" s="1" t="s">
        <v>13710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14427</v>
      </c>
      <c r="F901" s="1" t="s">
        <v>15489</v>
      </c>
      <c r="G901" s="1" t="s">
        <v>16542</v>
      </c>
      <c r="H901" s="1" t="s">
        <v>17547</v>
      </c>
      <c r="I901" s="1" t="s">
        <v>10718</v>
      </c>
      <c r="J901" s="1"/>
      <c r="K901" s="1" t="s">
        <v>17901</v>
      </c>
      <c r="L901" s="1" t="s">
        <v>899</v>
      </c>
      <c r="M901" s="1" t="s">
        <v>12372</v>
      </c>
      <c r="N901" s="1" t="s">
        <v>13145</v>
      </c>
      <c r="O901" s="1" t="s">
        <v>899</v>
      </c>
      <c r="P901" s="1" t="s">
        <v>18136</v>
      </c>
      <c r="Q901" s="1" t="s">
        <v>18767</v>
      </c>
      <c r="R901" s="1" t="s">
        <v>13702</v>
      </c>
      <c r="S901" s="1" t="s">
        <v>899</v>
      </c>
      <c r="T901" s="1"/>
      <c r="U901" s="1"/>
      <c r="V901" s="1" t="s">
        <v>13710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14428</v>
      </c>
      <c r="F902" s="1" t="s">
        <v>15490</v>
      </c>
      <c r="G902" s="1" t="s">
        <v>16543</v>
      </c>
      <c r="H902" s="1" t="s">
        <v>17548</v>
      </c>
      <c r="I902" s="1" t="s">
        <v>10719</v>
      </c>
      <c r="J902" s="1"/>
      <c r="K902" s="1" t="s">
        <v>17901</v>
      </c>
      <c r="L902" s="1" t="s">
        <v>900</v>
      </c>
      <c r="M902" s="1" t="s">
        <v>12373</v>
      </c>
      <c r="N902" s="1" t="s">
        <v>13145</v>
      </c>
      <c r="O902" s="1" t="s">
        <v>900</v>
      </c>
      <c r="P902" s="1" t="s">
        <v>18136</v>
      </c>
      <c r="Q902" s="1" t="s">
        <v>18768</v>
      </c>
      <c r="R902" s="1" t="s">
        <v>13702</v>
      </c>
      <c r="S902" s="1" t="s">
        <v>900</v>
      </c>
      <c r="T902" s="1"/>
      <c r="U902" s="1"/>
      <c r="V902" s="1" t="s">
        <v>13710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14429</v>
      </c>
      <c r="F903" s="1" t="s">
        <v>15491</v>
      </c>
      <c r="G903" s="1" t="s">
        <v>16544</v>
      </c>
      <c r="H903" s="1" t="s">
        <v>14429</v>
      </c>
      <c r="I903" s="1" t="s">
        <v>10720</v>
      </c>
      <c r="J903" s="1"/>
      <c r="K903" s="1" t="s">
        <v>17901</v>
      </c>
      <c r="L903" s="1" t="s">
        <v>901</v>
      </c>
      <c r="M903" s="1" t="s">
        <v>12374</v>
      </c>
      <c r="N903" s="1" t="s">
        <v>13145</v>
      </c>
      <c r="O903" s="1" t="s">
        <v>901</v>
      </c>
      <c r="P903" s="1" t="s">
        <v>18136</v>
      </c>
      <c r="Q903" s="1" t="s">
        <v>18769</v>
      </c>
      <c r="R903" s="1" t="s">
        <v>13702</v>
      </c>
      <c r="S903" s="1" t="s">
        <v>901</v>
      </c>
      <c r="T903" s="1"/>
      <c r="U903" s="1"/>
      <c r="V903" s="1" t="s">
        <v>13710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14430</v>
      </c>
      <c r="F904" s="1" t="s">
        <v>15492</v>
      </c>
      <c r="G904" s="1" t="s">
        <v>16545</v>
      </c>
      <c r="H904" s="1" t="s">
        <v>17549</v>
      </c>
      <c r="I904" s="1" t="s">
        <v>10721</v>
      </c>
      <c r="J904" s="1"/>
      <c r="K904" s="1" t="s">
        <v>17901</v>
      </c>
      <c r="L904" s="1" t="s">
        <v>902</v>
      </c>
      <c r="M904" s="1" t="s">
        <v>12375</v>
      </c>
      <c r="N904" s="1" t="s">
        <v>13145</v>
      </c>
      <c r="O904" s="1" t="s">
        <v>902</v>
      </c>
      <c r="P904" s="1" t="s">
        <v>18136</v>
      </c>
      <c r="Q904" s="1" t="s">
        <v>18770</v>
      </c>
      <c r="R904" s="1" t="s">
        <v>13702</v>
      </c>
      <c r="S904" s="1" t="s">
        <v>902</v>
      </c>
      <c r="T904" s="1"/>
      <c r="U904" s="1"/>
      <c r="V904" s="1" t="s">
        <v>13710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5933</v>
      </c>
      <c r="G905" s="1" t="s">
        <v>7559</v>
      </c>
      <c r="H905" s="1" t="s">
        <v>9121</v>
      </c>
      <c r="I905" s="1" t="s">
        <v>10722</v>
      </c>
      <c r="J905" s="1"/>
      <c r="K905" s="1" t="s">
        <v>17901</v>
      </c>
      <c r="L905" s="1" t="s">
        <v>903</v>
      </c>
      <c r="M905" s="1" t="s">
        <v>12376</v>
      </c>
      <c r="N905" s="1" t="s">
        <v>13145</v>
      </c>
      <c r="O905" s="1" t="s">
        <v>903</v>
      </c>
      <c r="P905" s="1" t="s">
        <v>18137</v>
      </c>
      <c r="Q905" s="1" t="s">
        <v>18137</v>
      </c>
      <c r="R905" s="1" t="s">
        <v>13702</v>
      </c>
      <c r="S905" s="1" t="s">
        <v>903</v>
      </c>
      <c r="T905" s="1"/>
      <c r="U905" s="1" t="s">
        <v>19463</v>
      </c>
      <c r="V905" s="1" t="s">
        <v>13710</v>
      </c>
      <c r="W905" s="1" t="s">
        <v>903</v>
      </c>
      <c r="X905" s="1" t="s">
        <v>19607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14431</v>
      </c>
      <c r="F906" s="1" t="s">
        <v>15493</v>
      </c>
      <c r="G906" s="1" t="s">
        <v>16546</v>
      </c>
      <c r="H906" s="1" t="s">
        <v>17550</v>
      </c>
      <c r="I906" s="1" t="s">
        <v>10723</v>
      </c>
      <c r="J906" s="1"/>
      <c r="K906" s="1" t="s">
        <v>17901</v>
      </c>
      <c r="L906" s="1" t="s">
        <v>904</v>
      </c>
      <c r="M906" s="1" t="s">
        <v>12377</v>
      </c>
      <c r="N906" s="1" t="s">
        <v>13145</v>
      </c>
      <c r="O906" s="1" t="s">
        <v>904</v>
      </c>
      <c r="P906" s="1" t="s">
        <v>18137</v>
      </c>
      <c r="Q906" s="1" t="s">
        <v>18137</v>
      </c>
      <c r="R906" s="1" t="s">
        <v>13702</v>
      </c>
      <c r="S906" s="1" t="s">
        <v>904</v>
      </c>
      <c r="T906" s="1"/>
      <c r="U906" s="1"/>
      <c r="V906" s="1" t="s">
        <v>13710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14432</v>
      </c>
      <c r="F907" s="1" t="s">
        <v>15494</v>
      </c>
      <c r="G907" s="1" t="s">
        <v>16547</v>
      </c>
      <c r="H907" s="1" t="s">
        <v>17551</v>
      </c>
      <c r="I907" s="1" t="s">
        <v>10724</v>
      </c>
      <c r="J907" s="1"/>
      <c r="K907" s="1" t="s">
        <v>17901</v>
      </c>
      <c r="L907" s="1" t="s">
        <v>905</v>
      </c>
      <c r="M907" s="1" t="s">
        <v>12378</v>
      </c>
      <c r="N907" s="1" t="s">
        <v>13145</v>
      </c>
      <c r="O907" s="1" t="s">
        <v>905</v>
      </c>
      <c r="P907" s="1" t="s">
        <v>18137</v>
      </c>
      <c r="Q907" s="1" t="s">
        <v>18137</v>
      </c>
      <c r="R907" s="1" t="s">
        <v>13702</v>
      </c>
      <c r="S907" s="1" t="s">
        <v>905</v>
      </c>
      <c r="T907" s="1"/>
      <c r="U907" s="1"/>
      <c r="V907" s="1" t="s">
        <v>13710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14433</v>
      </c>
      <c r="F908" s="1" t="s">
        <v>14433</v>
      </c>
      <c r="G908" s="1" t="s">
        <v>16548</v>
      </c>
      <c r="H908" s="1" t="s">
        <v>17552</v>
      </c>
      <c r="I908" s="1" t="s">
        <v>10725</v>
      </c>
      <c r="J908" s="1"/>
      <c r="K908" s="1" t="s">
        <v>17901</v>
      </c>
      <c r="L908" s="1" t="s">
        <v>906</v>
      </c>
      <c r="M908" s="1" t="s">
        <v>12379</v>
      </c>
      <c r="N908" s="1" t="s">
        <v>13145</v>
      </c>
      <c r="O908" s="1" t="s">
        <v>906</v>
      </c>
      <c r="P908" s="1" t="s">
        <v>18138</v>
      </c>
      <c r="Q908" s="1" t="s">
        <v>18771</v>
      </c>
      <c r="R908" s="1" t="s">
        <v>13702</v>
      </c>
      <c r="S908" s="1" t="s">
        <v>906</v>
      </c>
      <c r="T908" s="1" t="s">
        <v>19251</v>
      </c>
      <c r="U908" s="1"/>
      <c r="V908" s="1" t="s">
        <v>13710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14434</v>
      </c>
      <c r="F909" s="1" t="s">
        <v>14434</v>
      </c>
      <c r="G909" s="1" t="s">
        <v>16549</v>
      </c>
      <c r="H909" s="1" t="s">
        <v>17553</v>
      </c>
      <c r="I909" s="1" t="s">
        <v>10726</v>
      </c>
      <c r="J909" s="1"/>
      <c r="K909" s="1" t="s">
        <v>17901</v>
      </c>
      <c r="L909" s="1" t="s">
        <v>907</v>
      </c>
      <c r="M909" s="1" t="s">
        <v>12380</v>
      </c>
      <c r="N909" s="1" t="s">
        <v>13145</v>
      </c>
      <c r="O909" s="1" t="s">
        <v>907</v>
      </c>
      <c r="P909" s="1" t="s">
        <v>18139</v>
      </c>
      <c r="Q909" s="1" t="s">
        <v>18139</v>
      </c>
      <c r="R909" s="1" t="s">
        <v>13702</v>
      </c>
      <c r="S909" s="1" t="s">
        <v>907</v>
      </c>
      <c r="T909" s="1"/>
      <c r="U909" s="1" t="s">
        <v>19464</v>
      </c>
      <c r="V909" s="1" t="s">
        <v>13710</v>
      </c>
      <c r="W909" s="1" t="s">
        <v>907</v>
      </c>
      <c r="X909" s="1"/>
      <c r="Y909" t="s">
        <v>19716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14435</v>
      </c>
      <c r="F910" s="1" t="s">
        <v>15495</v>
      </c>
      <c r="G910" s="1" t="s">
        <v>16550</v>
      </c>
      <c r="H910" s="1" t="s">
        <v>17554</v>
      </c>
      <c r="I910" s="1" t="s">
        <v>10727</v>
      </c>
      <c r="J910" s="1"/>
      <c r="K910" s="1" t="s">
        <v>17901</v>
      </c>
      <c r="L910" s="1" t="s">
        <v>908</v>
      </c>
      <c r="M910" s="1" t="s">
        <v>12381</v>
      </c>
      <c r="N910" s="1" t="s">
        <v>13145</v>
      </c>
      <c r="O910" s="1" t="s">
        <v>908</v>
      </c>
      <c r="P910" s="1" t="s">
        <v>18139</v>
      </c>
      <c r="Q910" s="1" t="s">
        <v>18139</v>
      </c>
      <c r="R910" s="1" t="s">
        <v>13702</v>
      </c>
      <c r="S910" s="1" t="s">
        <v>908</v>
      </c>
      <c r="T910" s="1"/>
      <c r="U910" s="1"/>
      <c r="V910" s="1" t="s">
        <v>13710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7565</v>
      </c>
      <c r="H911" s="1" t="s">
        <v>9127</v>
      </c>
      <c r="I911" s="1" t="s">
        <v>10728</v>
      </c>
      <c r="J911" s="1"/>
      <c r="K911" s="1" t="s">
        <v>17901</v>
      </c>
      <c r="L911" s="1" t="s">
        <v>909</v>
      </c>
      <c r="M911" s="1" t="s">
        <v>12382</v>
      </c>
      <c r="N911" s="1" t="s">
        <v>13145</v>
      </c>
      <c r="O911" s="1" t="s">
        <v>909</v>
      </c>
      <c r="P911" s="1" t="s">
        <v>18139</v>
      </c>
      <c r="Q911" s="1" t="s">
        <v>18139</v>
      </c>
      <c r="R911" s="1" t="s">
        <v>13702</v>
      </c>
      <c r="S911" s="1" t="s">
        <v>909</v>
      </c>
      <c r="T911" s="1"/>
      <c r="U911" s="1"/>
      <c r="V911" s="1" t="s">
        <v>13710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14436</v>
      </c>
      <c r="F912" s="1" t="s">
        <v>15496</v>
      </c>
      <c r="G912" s="1" t="s">
        <v>16551</v>
      </c>
      <c r="H912" s="1" t="s">
        <v>17555</v>
      </c>
      <c r="I912" s="1" t="s">
        <v>10729</v>
      </c>
      <c r="J912" s="1"/>
      <c r="K912" s="1" t="s">
        <v>17901</v>
      </c>
      <c r="L912" s="1" t="s">
        <v>910</v>
      </c>
      <c r="M912" s="1" t="s">
        <v>12383</v>
      </c>
      <c r="N912" s="1" t="s">
        <v>13145</v>
      </c>
      <c r="O912" s="1" t="s">
        <v>910</v>
      </c>
      <c r="P912" s="1" t="s">
        <v>18139</v>
      </c>
      <c r="Q912" s="1" t="s">
        <v>18139</v>
      </c>
      <c r="R912" s="1" t="s">
        <v>13702</v>
      </c>
      <c r="S912" s="1" t="s">
        <v>910</v>
      </c>
      <c r="T912" s="1"/>
      <c r="U912" s="1"/>
      <c r="V912" s="1" t="s">
        <v>13710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7567</v>
      </c>
      <c r="H913" s="1" t="s">
        <v>9129</v>
      </c>
      <c r="I913" s="1" t="s">
        <v>10730</v>
      </c>
      <c r="J913" s="1"/>
      <c r="K913" s="1" t="s">
        <v>17901</v>
      </c>
      <c r="L913" s="1" t="s">
        <v>911</v>
      </c>
      <c r="M913" s="1" t="s">
        <v>12384</v>
      </c>
      <c r="N913" s="1" t="s">
        <v>13145</v>
      </c>
      <c r="O913" s="1" t="s">
        <v>911</v>
      </c>
      <c r="P913" s="1" t="s">
        <v>18139</v>
      </c>
      <c r="Q913" s="1" t="s">
        <v>18139</v>
      </c>
      <c r="R913" s="1" t="s">
        <v>13702</v>
      </c>
      <c r="S913" s="1" t="s">
        <v>911</v>
      </c>
      <c r="T913" s="1"/>
      <c r="U913" s="1"/>
      <c r="V913" s="1" t="s">
        <v>13710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14437</v>
      </c>
      <c r="F914" s="1" t="s">
        <v>15497</v>
      </c>
      <c r="G914" s="1" t="s">
        <v>16552</v>
      </c>
      <c r="H914" s="1" t="s">
        <v>17556</v>
      </c>
      <c r="I914" s="1" t="s">
        <v>10731</v>
      </c>
      <c r="J914" s="1"/>
      <c r="K914" s="1" t="s">
        <v>17901</v>
      </c>
      <c r="L914" s="1" t="s">
        <v>912</v>
      </c>
      <c r="M914" s="1" t="s">
        <v>12385</v>
      </c>
      <c r="N914" s="1" t="s">
        <v>13145</v>
      </c>
      <c r="O914" s="1" t="s">
        <v>912</v>
      </c>
      <c r="P914" s="1" t="s">
        <v>18140</v>
      </c>
      <c r="Q914" s="1" t="s">
        <v>18772</v>
      </c>
      <c r="R914" s="1" t="s">
        <v>13702</v>
      </c>
      <c r="S914" s="1" t="s">
        <v>912</v>
      </c>
      <c r="T914" s="1" t="s">
        <v>19252</v>
      </c>
      <c r="U914" s="1"/>
      <c r="V914" s="1" t="s">
        <v>13710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14438</v>
      </c>
      <c r="F915" s="1" t="s">
        <v>15498</v>
      </c>
      <c r="G915" s="1" t="s">
        <v>16553</v>
      </c>
      <c r="H915" s="1" t="s">
        <v>17557</v>
      </c>
      <c r="I915" s="1" t="s">
        <v>10732</v>
      </c>
      <c r="J915" s="1"/>
      <c r="K915" s="1" t="s">
        <v>17901</v>
      </c>
      <c r="L915" s="1" t="s">
        <v>913</v>
      </c>
      <c r="M915" s="1" t="s">
        <v>12386</v>
      </c>
      <c r="N915" s="1" t="s">
        <v>13145</v>
      </c>
      <c r="O915" s="1" t="s">
        <v>913</v>
      </c>
      <c r="P915" s="1" t="s">
        <v>18140</v>
      </c>
      <c r="Q915" s="1" t="s">
        <v>18773</v>
      </c>
      <c r="R915" s="1" t="s">
        <v>13702</v>
      </c>
      <c r="S915" s="1" t="s">
        <v>913</v>
      </c>
      <c r="T915" s="1"/>
      <c r="U915" s="1"/>
      <c r="V915" s="1" t="s">
        <v>13710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14439</v>
      </c>
      <c r="F916" s="1" t="s">
        <v>15499</v>
      </c>
      <c r="G916" s="1" t="s">
        <v>14439</v>
      </c>
      <c r="H916" s="1" t="s">
        <v>17558</v>
      </c>
      <c r="I916" s="1" t="s">
        <v>10333</v>
      </c>
      <c r="J916" s="1"/>
      <c r="K916" s="1" t="s">
        <v>17901</v>
      </c>
      <c r="L916" s="1" t="s">
        <v>914</v>
      </c>
      <c r="M916" s="1" t="s">
        <v>12387</v>
      </c>
      <c r="N916" s="1" t="s">
        <v>13145</v>
      </c>
      <c r="O916" s="1" t="s">
        <v>914</v>
      </c>
      <c r="P916" s="1" t="s">
        <v>18140</v>
      </c>
      <c r="Q916" s="1" t="s">
        <v>18774</v>
      </c>
      <c r="R916" s="1" t="s">
        <v>13702</v>
      </c>
      <c r="S916" s="1" t="s">
        <v>914</v>
      </c>
      <c r="T916" s="1"/>
      <c r="U916" s="1"/>
      <c r="V916" s="1" t="s">
        <v>13710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14440</v>
      </c>
      <c r="F917" s="1" t="s">
        <v>15500</v>
      </c>
      <c r="G917" s="1" t="s">
        <v>16554</v>
      </c>
      <c r="H917" s="1" t="s">
        <v>17559</v>
      </c>
      <c r="I917" s="1" t="s">
        <v>10733</v>
      </c>
      <c r="J917" s="1"/>
      <c r="K917" s="1" t="s">
        <v>17901</v>
      </c>
      <c r="L917" s="1" t="s">
        <v>915</v>
      </c>
      <c r="M917" s="1" t="s">
        <v>12388</v>
      </c>
      <c r="N917" s="1" t="s">
        <v>13145</v>
      </c>
      <c r="O917" s="1" t="s">
        <v>915</v>
      </c>
      <c r="P917" s="1" t="s">
        <v>18140</v>
      </c>
      <c r="Q917" s="1" t="s">
        <v>18775</v>
      </c>
      <c r="R917" s="1" t="s">
        <v>13702</v>
      </c>
      <c r="S917" s="1" t="s">
        <v>915</v>
      </c>
      <c r="T917" s="1"/>
      <c r="U917" s="1"/>
      <c r="V917" s="1" t="s">
        <v>13710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14441</v>
      </c>
      <c r="F918" s="1" t="s">
        <v>15501</v>
      </c>
      <c r="G918" s="1" t="s">
        <v>16555</v>
      </c>
      <c r="H918" s="1" t="s">
        <v>17560</v>
      </c>
      <c r="I918" s="1" t="s">
        <v>10734</v>
      </c>
      <c r="J918" s="1"/>
      <c r="K918" s="1" t="s">
        <v>17901</v>
      </c>
      <c r="L918" s="1" t="s">
        <v>916</v>
      </c>
      <c r="M918" s="1" t="s">
        <v>12389</v>
      </c>
      <c r="N918" s="1" t="s">
        <v>13145</v>
      </c>
      <c r="O918" s="1" t="s">
        <v>916</v>
      </c>
      <c r="P918" s="1" t="s">
        <v>18140</v>
      </c>
      <c r="Q918" s="1" t="s">
        <v>18776</v>
      </c>
      <c r="R918" s="1" t="s">
        <v>13702</v>
      </c>
      <c r="S918" s="1" t="s">
        <v>916</v>
      </c>
      <c r="T918" s="1"/>
      <c r="U918" s="1"/>
      <c r="V918" s="1" t="s">
        <v>13710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5945</v>
      </c>
      <c r="G919" s="1" t="s">
        <v>7572</v>
      </c>
      <c r="H919" s="1" t="s">
        <v>9135</v>
      </c>
      <c r="I919" s="1" t="s">
        <v>10735</v>
      </c>
      <c r="J919" s="1"/>
      <c r="K919" s="1" t="s">
        <v>17901</v>
      </c>
      <c r="L919" s="1" t="s">
        <v>917</v>
      </c>
      <c r="M919" s="1" t="s">
        <v>12390</v>
      </c>
      <c r="N919" s="1" t="s">
        <v>13145</v>
      </c>
      <c r="O919" s="1" t="s">
        <v>917</v>
      </c>
      <c r="P919" s="1" t="s">
        <v>18140</v>
      </c>
      <c r="Q919" s="1" t="s">
        <v>18777</v>
      </c>
      <c r="R919" s="1" t="s">
        <v>13702</v>
      </c>
      <c r="S919" s="1" t="s">
        <v>917</v>
      </c>
      <c r="T919" s="1"/>
      <c r="U919" s="1"/>
      <c r="V919" s="1" t="s">
        <v>13710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14442</v>
      </c>
      <c r="F920" s="1" t="s">
        <v>15502</v>
      </c>
      <c r="G920" s="1" t="s">
        <v>16556</v>
      </c>
      <c r="H920" s="1" t="s">
        <v>17561</v>
      </c>
      <c r="I920" s="1" t="s">
        <v>10736</v>
      </c>
      <c r="J920" s="1"/>
      <c r="K920" s="1" t="s">
        <v>17901</v>
      </c>
      <c r="L920" s="1" t="s">
        <v>918</v>
      </c>
      <c r="M920" s="1" t="s">
        <v>12391</v>
      </c>
      <c r="N920" s="1" t="s">
        <v>13145</v>
      </c>
      <c r="O920" s="1" t="s">
        <v>918</v>
      </c>
      <c r="P920" s="1" t="s">
        <v>18141</v>
      </c>
      <c r="Q920" s="1" t="s">
        <v>18141</v>
      </c>
      <c r="R920" s="1" t="s">
        <v>13702</v>
      </c>
      <c r="S920" s="1" t="s">
        <v>918</v>
      </c>
      <c r="T920" s="1"/>
      <c r="U920" s="1" t="s">
        <v>19465</v>
      </c>
      <c r="V920" s="1" t="s">
        <v>13710</v>
      </c>
      <c r="W920" s="1" t="s">
        <v>918</v>
      </c>
      <c r="X920" s="1"/>
      <c r="Y920" t="s">
        <v>19717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14443</v>
      </c>
      <c r="F921" s="1" t="s">
        <v>15503</v>
      </c>
      <c r="G921" s="1" t="s">
        <v>16557</v>
      </c>
      <c r="H921" s="1" t="s">
        <v>17562</v>
      </c>
      <c r="I921" s="1" t="s">
        <v>10737</v>
      </c>
      <c r="J921" s="1"/>
      <c r="K921" s="1" t="s">
        <v>17901</v>
      </c>
      <c r="L921" s="1" t="s">
        <v>919</v>
      </c>
      <c r="M921" s="1" t="s">
        <v>12392</v>
      </c>
      <c r="N921" s="1" t="s">
        <v>13145</v>
      </c>
      <c r="O921" s="1" t="s">
        <v>919</v>
      </c>
      <c r="P921" s="1" t="s">
        <v>18141</v>
      </c>
      <c r="Q921" s="1" t="s">
        <v>18141</v>
      </c>
      <c r="R921" s="1" t="s">
        <v>13702</v>
      </c>
      <c r="S921" s="1" t="s">
        <v>919</v>
      </c>
      <c r="T921" s="1"/>
      <c r="U921" s="1"/>
      <c r="V921" s="1" t="s">
        <v>13710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14444</v>
      </c>
      <c r="F922" s="1" t="s">
        <v>15504</v>
      </c>
      <c r="G922" s="1" t="s">
        <v>16558</v>
      </c>
      <c r="H922" s="1" t="s">
        <v>17563</v>
      </c>
      <c r="I922" s="1" t="s">
        <v>10738</v>
      </c>
      <c r="J922" s="1"/>
      <c r="K922" s="1" t="s">
        <v>17901</v>
      </c>
      <c r="L922" s="1" t="s">
        <v>920</v>
      </c>
      <c r="M922" s="1" t="s">
        <v>12393</v>
      </c>
      <c r="N922" s="1" t="s">
        <v>13145</v>
      </c>
      <c r="O922" s="1" t="s">
        <v>920</v>
      </c>
      <c r="P922" s="1" t="s">
        <v>18141</v>
      </c>
      <c r="Q922" s="1" t="s">
        <v>18141</v>
      </c>
      <c r="R922" s="1" t="s">
        <v>13702</v>
      </c>
      <c r="S922" s="1" t="s">
        <v>920</v>
      </c>
      <c r="T922" s="1"/>
      <c r="U922" s="1"/>
      <c r="V922" s="1" t="s">
        <v>13710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14445</v>
      </c>
      <c r="F923" s="1" t="s">
        <v>15505</v>
      </c>
      <c r="G923" s="1" t="s">
        <v>16559</v>
      </c>
      <c r="H923" s="1" t="s">
        <v>17564</v>
      </c>
      <c r="I923" s="1" t="s">
        <v>10739</v>
      </c>
      <c r="J923" s="1"/>
      <c r="K923" s="1" t="s">
        <v>17901</v>
      </c>
      <c r="L923" s="1" t="s">
        <v>921</v>
      </c>
      <c r="M923" s="1" t="s">
        <v>12394</v>
      </c>
      <c r="N923" s="1" t="s">
        <v>13145</v>
      </c>
      <c r="O923" s="1" t="s">
        <v>921</v>
      </c>
      <c r="P923" s="1" t="s">
        <v>18141</v>
      </c>
      <c r="Q923" s="1" t="s">
        <v>18141</v>
      </c>
      <c r="R923" s="1" t="s">
        <v>13702</v>
      </c>
      <c r="S923" s="1" t="s">
        <v>921</v>
      </c>
      <c r="T923" s="1"/>
      <c r="U923" s="1"/>
      <c r="V923" s="1" t="s">
        <v>13710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14446</v>
      </c>
      <c r="F924" s="1" t="s">
        <v>15506</v>
      </c>
      <c r="G924" s="1" t="s">
        <v>16560</v>
      </c>
      <c r="H924" s="1" t="s">
        <v>17565</v>
      </c>
      <c r="I924" s="1" t="s">
        <v>10740</v>
      </c>
      <c r="J924" s="1"/>
      <c r="K924" s="1" t="s">
        <v>17901</v>
      </c>
      <c r="L924" s="1" t="s">
        <v>922</v>
      </c>
      <c r="M924" s="1" t="s">
        <v>12395</v>
      </c>
      <c r="N924" s="1" t="s">
        <v>13145</v>
      </c>
      <c r="O924" s="1" t="s">
        <v>922</v>
      </c>
      <c r="P924" s="1" t="s">
        <v>18141</v>
      </c>
      <c r="Q924" s="1" t="s">
        <v>18141</v>
      </c>
      <c r="R924" s="1" t="s">
        <v>13702</v>
      </c>
      <c r="S924" s="1" t="s">
        <v>922</v>
      </c>
      <c r="T924" s="1"/>
      <c r="U924" s="1"/>
      <c r="V924" s="1" t="s">
        <v>13710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14447</v>
      </c>
      <c r="F925" s="1" t="s">
        <v>15507</v>
      </c>
      <c r="G925" s="1" t="s">
        <v>16561</v>
      </c>
      <c r="H925" s="1" t="s">
        <v>17566</v>
      </c>
      <c r="I925" s="1" t="s">
        <v>10741</v>
      </c>
      <c r="J925" s="1"/>
      <c r="K925" s="1" t="s">
        <v>17901</v>
      </c>
      <c r="L925" s="1" t="s">
        <v>923</v>
      </c>
      <c r="M925" s="1" t="s">
        <v>12396</v>
      </c>
      <c r="N925" s="1" t="s">
        <v>13145</v>
      </c>
      <c r="O925" s="1" t="s">
        <v>923</v>
      </c>
      <c r="P925" s="1" t="s">
        <v>18141</v>
      </c>
      <c r="Q925" s="1" t="s">
        <v>18141</v>
      </c>
      <c r="R925" s="1" t="s">
        <v>13702</v>
      </c>
      <c r="S925" s="1" t="s">
        <v>923</v>
      </c>
      <c r="T925" s="1"/>
      <c r="U925" s="1"/>
      <c r="V925" s="1" t="s">
        <v>13710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14448</v>
      </c>
      <c r="F926" s="1" t="s">
        <v>15508</v>
      </c>
      <c r="G926" s="1" t="s">
        <v>16562</v>
      </c>
      <c r="H926" s="1" t="s">
        <v>17567</v>
      </c>
      <c r="I926" s="1" t="s">
        <v>10742</v>
      </c>
      <c r="J926" s="1"/>
      <c r="K926" s="1" t="s">
        <v>17901</v>
      </c>
      <c r="L926" s="1" t="s">
        <v>924</v>
      </c>
      <c r="M926" s="1" t="s">
        <v>12397</v>
      </c>
      <c r="N926" s="1" t="s">
        <v>13145</v>
      </c>
      <c r="O926" s="1" t="s">
        <v>924</v>
      </c>
      <c r="P926" s="1" t="s">
        <v>18141</v>
      </c>
      <c r="Q926" s="1" t="s">
        <v>18141</v>
      </c>
      <c r="R926" s="1" t="s">
        <v>13702</v>
      </c>
      <c r="S926" s="1" t="s">
        <v>924</v>
      </c>
      <c r="T926" s="1"/>
      <c r="U926" s="1"/>
      <c r="V926" s="1" t="s">
        <v>13710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14449</v>
      </c>
      <c r="F927" s="1" t="s">
        <v>15509</v>
      </c>
      <c r="G927" s="1" t="s">
        <v>16563</v>
      </c>
      <c r="H927" s="1" t="s">
        <v>17548</v>
      </c>
      <c r="I927" s="1" t="s">
        <v>10743</v>
      </c>
      <c r="J927" s="1"/>
      <c r="K927" s="1" t="s">
        <v>17901</v>
      </c>
      <c r="L927" s="1" t="s">
        <v>925</v>
      </c>
      <c r="M927" s="1" t="s">
        <v>12398</v>
      </c>
      <c r="N927" s="1" t="s">
        <v>13145</v>
      </c>
      <c r="O927" s="1" t="s">
        <v>925</v>
      </c>
      <c r="P927" s="1" t="s">
        <v>18142</v>
      </c>
      <c r="Q927" s="1" t="s">
        <v>18778</v>
      </c>
      <c r="R927" s="1" t="s">
        <v>13702</v>
      </c>
      <c r="S927" s="1" t="s">
        <v>925</v>
      </c>
      <c r="T927" s="1" t="s">
        <v>19253</v>
      </c>
      <c r="U927" s="1"/>
      <c r="V927" s="1" t="s">
        <v>13710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5954</v>
      </c>
      <c r="G928" s="1" t="s">
        <v>7581</v>
      </c>
      <c r="H928" s="1" t="s">
        <v>9143</v>
      </c>
      <c r="I928" s="1" t="s">
        <v>10744</v>
      </c>
      <c r="J928" s="1"/>
      <c r="K928" s="1" t="s">
        <v>17901</v>
      </c>
      <c r="L928" s="1" t="s">
        <v>926</v>
      </c>
      <c r="M928" s="1" t="s">
        <v>12399</v>
      </c>
      <c r="N928" s="1" t="s">
        <v>13145</v>
      </c>
      <c r="O928" s="1" t="s">
        <v>926</v>
      </c>
      <c r="P928" s="1" t="s">
        <v>18142</v>
      </c>
      <c r="Q928" s="1" t="s">
        <v>18779</v>
      </c>
      <c r="R928" s="1" t="s">
        <v>13702</v>
      </c>
      <c r="S928" s="1" t="s">
        <v>926</v>
      </c>
      <c r="T928" s="1"/>
      <c r="U928" s="1"/>
      <c r="V928" s="1" t="s">
        <v>13710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14450</v>
      </c>
      <c r="F929" s="1" t="s">
        <v>15510</v>
      </c>
      <c r="G929" s="1" t="s">
        <v>16564</v>
      </c>
      <c r="H929" s="1" t="s">
        <v>17568</v>
      </c>
      <c r="I929" s="1" t="s">
        <v>10745</v>
      </c>
      <c r="J929" s="1"/>
      <c r="K929" s="1" t="s">
        <v>17901</v>
      </c>
      <c r="L929" s="1" t="s">
        <v>927</v>
      </c>
      <c r="M929" s="1" t="s">
        <v>12400</v>
      </c>
      <c r="N929" s="1" t="s">
        <v>13145</v>
      </c>
      <c r="O929" s="1" t="s">
        <v>927</v>
      </c>
      <c r="P929" s="1" t="s">
        <v>18142</v>
      </c>
      <c r="Q929" s="1" t="s">
        <v>18780</v>
      </c>
      <c r="R929" s="1" t="s">
        <v>13702</v>
      </c>
      <c r="S929" s="1" t="s">
        <v>927</v>
      </c>
      <c r="T929" s="1"/>
      <c r="U929" s="1"/>
      <c r="V929" s="1" t="s">
        <v>13710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14451</v>
      </c>
      <c r="F930" s="1" t="s">
        <v>15511</v>
      </c>
      <c r="G930" s="1" t="s">
        <v>16565</v>
      </c>
      <c r="H930" s="1" t="s">
        <v>17569</v>
      </c>
      <c r="I930" s="1" t="s">
        <v>10746</v>
      </c>
      <c r="J930" s="1"/>
      <c r="K930" s="1" t="s">
        <v>17901</v>
      </c>
      <c r="L930" s="1" t="s">
        <v>928</v>
      </c>
      <c r="M930" s="1" t="s">
        <v>12401</v>
      </c>
      <c r="N930" s="1" t="s">
        <v>13145</v>
      </c>
      <c r="O930" s="1" t="s">
        <v>928</v>
      </c>
      <c r="P930" s="1" t="s">
        <v>18142</v>
      </c>
      <c r="Q930" s="1" t="s">
        <v>18781</v>
      </c>
      <c r="R930" s="1" t="s">
        <v>13702</v>
      </c>
      <c r="S930" s="1" t="s">
        <v>928</v>
      </c>
      <c r="T930" s="1"/>
      <c r="U930" s="1"/>
      <c r="V930" s="1" t="s">
        <v>13710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5957</v>
      </c>
      <c r="G931" s="1" t="s">
        <v>7584</v>
      </c>
      <c r="H931" s="1" t="s">
        <v>9146</v>
      </c>
      <c r="I931" s="1" t="s">
        <v>10747</v>
      </c>
      <c r="J931" s="1"/>
      <c r="K931" s="1" t="s">
        <v>17901</v>
      </c>
      <c r="L931" s="1" t="s">
        <v>929</v>
      </c>
      <c r="M931" s="1" t="s">
        <v>12402</v>
      </c>
      <c r="N931" s="1" t="s">
        <v>13145</v>
      </c>
      <c r="O931" s="1" t="s">
        <v>929</v>
      </c>
      <c r="P931" s="1" t="s">
        <v>18142</v>
      </c>
      <c r="Q931" s="1" t="s">
        <v>18782</v>
      </c>
      <c r="R931" s="1" t="s">
        <v>13702</v>
      </c>
      <c r="S931" s="1" t="s">
        <v>929</v>
      </c>
      <c r="T931" s="1"/>
      <c r="U931" s="1"/>
      <c r="V931" s="1" t="s">
        <v>13710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14452</v>
      </c>
      <c r="F932" s="1" t="s">
        <v>15512</v>
      </c>
      <c r="G932" s="1" t="s">
        <v>16566</v>
      </c>
      <c r="H932" s="1" t="s">
        <v>17570</v>
      </c>
      <c r="I932" s="1" t="s">
        <v>10748</v>
      </c>
      <c r="J932" s="1"/>
      <c r="K932" s="1" t="s">
        <v>17901</v>
      </c>
      <c r="L932" s="1" t="s">
        <v>930</v>
      </c>
      <c r="M932" s="1" t="s">
        <v>12403</v>
      </c>
      <c r="N932" s="1" t="s">
        <v>13145</v>
      </c>
      <c r="O932" s="1" t="s">
        <v>930</v>
      </c>
      <c r="P932" s="1" t="s">
        <v>18142</v>
      </c>
      <c r="Q932" s="1" t="s">
        <v>18783</v>
      </c>
      <c r="R932" s="1" t="s">
        <v>13702</v>
      </c>
      <c r="S932" s="1" t="s">
        <v>930</v>
      </c>
      <c r="T932" s="1"/>
      <c r="U932" s="1"/>
      <c r="V932" s="1" t="s">
        <v>13710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5959</v>
      </c>
      <c r="G933" s="1" t="s">
        <v>7586</v>
      </c>
      <c r="H933" s="1" t="s">
        <v>9148</v>
      </c>
      <c r="I933" s="1" t="s">
        <v>10749</v>
      </c>
      <c r="J933" s="1"/>
      <c r="K933" s="1" t="s">
        <v>17901</v>
      </c>
      <c r="L933" s="1" t="s">
        <v>931</v>
      </c>
      <c r="M933" s="1" t="s">
        <v>12404</v>
      </c>
      <c r="N933" s="1" t="s">
        <v>13145</v>
      </c>
      <c r="O933" s="1" t="s">
        <v>931</v>
      </c>
      <c r="P933" s="1" t="s">
        <v>18143</v>
      </c>
      <c r="Q933" s="1" t="s">
        <v>18143</v>
      </c>
      <c r="R933" s="1" t="s">
        <v>13702</v>
      </c>
      <c r="S933" s="1" t="s">
        <v>931</v>
      </c>
      <c r="T933" s="1"/>
      <c r="U933" s="1" t="s">
        <v>19466</v>
      </c>
      <c r="V933" s="1" t="s">
        <v>13710</v>
      </c>
      <c r="W933" s="1" t="s">
        <v>931</v>
      </c>
      <c r="X933" s="1" t="s">
        <v>19608</v>
      </c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14453</v>
      </c>
      <c r="F934" s="1" t="s">
        <v>15513</v>
      </c>
      <c r="G934" s="1" t="s">
        <v>16567</v>
      </c>
      <c r="H934" s="1" t="s">
        <v>17571</v>
      </c>
      <c r="I934" s="1" t="s">
        <v>10750</v>
      </c>
      <c r="J934" s="1"/>
      <c r="K934" s="1" t="s">
        <v>17901</v>
      </c>
      <c r="L934" s="1" t="s">
        <v>932</v>
      </c>
      <c r="M934" s="1" t="s">
        <v>12405</v>
      </c>
      <c r="N934" s="1" t="s">
        <v>13145</v>
      </c>
      <c r="O934" s="1" t="s">
        <v>932</v>
      </c>
      <c r="P934" s="1" t="s">
        <v>18143</v>
      </c>
      <c r="Q934" s="1" t="s">
        <v>18143</v>
      </c>
      <c r="R934" s="1" t="s">
        <v>13702</v>
      </c>
      <c r="S934" s="1" t="s">
        <v>932</v>
      </c>
      <c r="T934" s="1"/>
      <c r="U934" s="1"/>
      <c r="V934" s="1" t="s">
        <v>13710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14454</v>
      </c>
      <c r="F935" s="1" t="s">
        <v>15514</v>
      </c>
      <c r="G935" s="1" t="s">
        <v>16568</v>
      </c>
      <c r="H935" s="1" t="s">
        <v>17572</v>
      </c>
      <c r="I935" s="1" t="s">
        <v>10751</v>
      </c>
      <c r="J935" s="1"/>
      <c r="K935" s="1" t="s">
        <v>17901</v>
      </c>
      <c r="L935" s="1" t="s">
        <v>933</v>
      </c>
      <c r="M935" s="1" t="s">
        <v>12406</v>
      </c>
      <c r="N935" s="1" t="s">
        <v>13145</v>
      </c>
      <c r="O935" s="1" t="s">
        <v>933</v>
      </c>
      <c r="P935" s="1" t="s">
        <v>18143</v>
      </c>
      <c r="Q935" s="1" t="s">
        <v>18143</v>
      </c>
      <c r="R935" s="1" t="s">
        <v>13702</v>
      </c>
      <c r="S935" s="1" t="s">
        <v>933</v>
      </c>
      <c r="T935" s="1"/>
      <c r="U935" s="1"/>
      <c r="V935" s="1" t="s">
        <v>13710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14455</v>
      </c>
      <c r="F936" s="1" t="s">
        <v>15515</v>
      </c>
      <c r="G936" s="1" t="s">
        <v>14455</v>
      </c>
      <c r="H936" s="1" t="s">
        <v>17573</v>
      </c>
      <c r="I936" s="1" t="s">
        <v>10752</v>
      </c>
      <c r="J936" s="1"/>
      <c r="K936" s="1" t="s">
        <v>17901</v>
      </c>
      <c r="L936" s="1" t="s">
        <v>934</v>
      </c>
      <c r="M936" s="1" t="s">
        <v>12407</v>
      </c>
      <c r="N936" s="1" t="s">
        <v>13145</v>
      </c>
      <c r="O936" s="1" t="s">
        <v>934</v>
      </c>
      <c r="P936" s="1" t="s">
        <v>18144</v>
      </c>
      <c r="Q936" s="1" t="s">
        <v>18784</v>
      </c>
      <c r="R936" s="1" t="s">
        <v>13702</v>
      </c>
      <c r="S936" s="1" t="s">
        <v>934</v>
      </c>
      <c r="T936" s="1" t="s">
        <v>19254</v>
      </c>
      <c r="U936" s="1"/>
      <c r="V936" s="1" t="s">
        <v>13710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5963</v>
      </c>
      <c r="G937" s="1" t="s">
        <v>7589</v>
      </c>
      <c r="H937" s="1" t="s">
        <v>9152</v>
      </c>
      <c r="I937" s="1" t="s">
        <v>10753</v>
      </c>
      <c r="J937" s="1"/>
      <c r="K937" s="1" t="s">
        <v>17901</v>
      </c>
      <c r="L937" s="1" t="s">
        <v>935</v>
      </c>
      <c r="M937" s="1" t="s">
        <v>12408</v>
      </c>
      <c r="N937" s="1" t="s">
        <v>13145</v>
      </c>
      <c r="O937" s="1" t="s">
        <v>935</v>
      </c>
      <c r="P937" s="1" t="s">
        <v>18144</v>
      </c>
      <c r="Q937" s="1" t="s">
        <v>18785</v>
      </c>
      <c r="R937" s="1" t="s">
        <v>13702</v>
      </c>
      <c r="S937" s="1" t="s">
        <v>935</v>
      </c>
      <c r="T937" s="1"/>
      <c r="U937" s="1"/>
      <c r="V937" s="1" t="s">
        <v>13710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14456</v>
      </c>
      <c r="F938" s="1" t="s">
        <v>15516</v>
      </c>
      <c r="G938" s="1" t="s">
        <v>16569</v>
      </c>
      <c r="H938" s="1" t="s">
        <v>17574</v>
      </c>
      <c r="I938" s="1" t="s">
        <v>10754</v>
      </c>
      <c r="J938" s="1"/>
      <c r="K938" s="1" t="s">
        <v>17901</v>
      </c>
      <c r="L938" s="1" t="s">
        <v>936</v>
      </c>
      <c r="M938" s="1" t="s">
        <v>12409</v>
      </c>
      <c r="N938" s="1" t="s">
        <v>13145</v>
      </c>
      <c r="O938" s="1" t="s">
        <v>936</v>
      </c>
      <c r="P938" s="1" t="s">
        <v>18145</v>
      </c>
      <c r="Q938" s="1" t="s">
        <v>18145</v>
      </c>
      <c r="R938" s="1" t="s">
        <v>13702</v>
      </c>
      <c r="S938" s="1" t="s">
        <v>936</v>
      </c>
      <c r="T938" s="1"/>
      <c r="U938" s="1" t="s">
        <v>19467</v>
      </c>
      <c r="V938" s="1" t="s">
        <v>13710</v>
      </c>
      <c r="W938" s="1" t="s">
        <v>936</v>
      </c>
      <c r="X938" s="1"/>
      <c r="Y938" t="s">
        <v>19718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5965</v>
      </c>
      <c r="G939" s="1" t="s">
        <v>7591</v>
      </c>
      <c r="H939" s="1" t="s">
        <v>9154</v>
      </c>
      <c r="I939" s="1" t="s">
        <v>10755</v>
      </c>
      <c r="J939" s="1"/>
      <c r="K939" s="1" t="s">
        <v>17901</v>
      </c>
      <c r="L939" s="1" t="s">
        <v>937</v>
      </c>
      <c r="M939" s="1" t="s">
        <v>12410</v>
      </c>
      <c r="N939" s="1" t="s">
        <v>13145</v>
      </c>
      <c r="O939" s="1" t="s">
        <v>937</v>
      </c>
      <c r="P939" s="1" t="s">
        <v>18145</v>
      </c>
      <c r="Q939" s="1" t="s">
        <v>18145</v>
      </c>
      <c r="R939" s="1" t="s">
        <v>13702</v>
      </c>
      <c r="S939" s="1" t="s">
        <v>937</v>
      </c>
      <c r="T939" s="1"/>
      <c r="U939" s="1"/>
      <c r="V939" s="1" t="s">
        <v>13710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14457</v>
      </c>
      <c r="F940" s="1" t="s">
        <v>15517</v>
      </c>
      <c r="G940" s="1" t="s">
        <v>16570</v>
      </c>
      <c r="H940" s="1" t="s">
        <v>17575</v>
      </c>
      <c r="I940" s="1" t="s">
        <v>10756</v>
      </c>
      <c r="J940" s="1"/>
      <c r="K940" s="1" t="s">
        <v>17901</v>
      </c>
      <c r="L940" s="1" t="s">
        <v>938</v>
      </c>
      <c r="M940" s="1" t="s">
        <v>12411</v>
      </c>
      <c r="N940" s="1" t="s">
        <v>13145</v>
      </c>
      <c r="O940" s="1" t="s">
        <v>938</v>
      </c>
      <c r="P940" s="1" t="s">
        <v>18145</v>
      </c>
      <c r="Q940" s="1" t="s">
        <v>18145</v>
      </c>
      <c r="R940" s="1" t="s">
        <v>13702</v>
      </c>
      <c r="S940" s="1" t="s">
        <v>938</v>
      </c>
      <c r="T940" s="1"/>
      <c r="U940" s="1"/>
      <c r="V940" s="1" t="s">
        <v>13710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14458</v>
      </c>
      <c r="F941" s="1" t="s">
        <v>15518</v>
      </c>
      <c r="G941" s="1" t="s">
        <v>16571</v>
      </c>
      <c r="H941" s="1" t="s">
        <v>17576</v>
      </c>
      <c r="I941" s="1" t="s">
        <v>10757</v>
      </c>
      <c r="J941" s="1"/>
      <c r="K941" s="1" t="s">
        <v>17901</v>
      </c>
      <c r="L941" s="1" t="s">
        <v>939</v>
      </c>
      <c r="M941" s="1" t="s">
        <v>12412</v>
      </c>
      <c r="N941" s="1" t="s">
        <v>13145</v>
      </c>
      <c r="O941" s="1" t="s">
        <v>939</v>
      </c>
      <c r="P941" s="1" t="s">
        <v>18145</v>
      </c>
      <c r="Q941" s="1" t="s">
        <v>18145</v>
      </c>
      <c r="R941" s="1" t="s">
        <v>13702</v>
      </c>
      <c r="S941" s="1" t="s">
        <v>939</v>
      </c>
      <c r="T941" s="1"/>
      <c r="U941" s="1"/>
      <c r="V941" s="1" t="s">
        <v>13710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5968</v>
      </c>
      <c r="G942" s="1" t="s">
        <v>7594</v>
      </c>
      <c r="H942" s="1" t="s">
        <v>9157</v>
      </c>
      <c r="I942" s="1" t="s">
        <v>10758</v>
      </c>
      <c r="J942" s="1"/>
      <c r="K942" s="1" t="s">
        <v>17901</v>
      </c>
      <c r="L942" s="1" t="s">
        <v>940</v>
      </c>
      <c r="M942" s="1" t="s">
        <v>12413</v>
      </c>
      <c r="N942" s="1" t="s">
        <v>13145</v>
      </c>
      <c r="O942" s="1" t="s">
        <v>940</v>
      </c>
      <c r="P942" s="1" t="s">
        <v>18145</v>
      </c>
      <c r="Q942" s="1" t="s">
        <v>18145</v>
      </c>
      <c r="R942" s="1" t="s">
        <v>13702</v>
      </c>
      <c r="S942" s="1" t="s">
        <v>940</v>
      </c>
      <c r="T942" s="1"/>
      <c r="U942" s="1"/>
      <c r="V942" s="1" t="s">
        <v>13710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14459</v>
      </c>
      <c r="F943" s="1" t="s">
        <v>15519</v>
      </c>
      <c r="G943" s="1" t="s">
        <v>16572</v>
      </c>
      <c r="H943" s="1" t="s">
        <v>17577</v>
      </c>
      <c r="I943" s="1" t="s">
        <v>10759</v>
      </c>
      <c r="J943" s="1"/>
      <c r="K943" s="1" t="s">
        <v>17901</v>
      </c>
      <c r="L943" s="1" t="s">
        <v>941</v>
      </c>
      <c r="M943" s="1" t="s">
        <v>12414</v>
      </c>
      <c r="N943" s="1" t="s">
        <v>13145</v>
      </c>
      <c r="O943" s="1" t="s">
        <v>941</v>
      </c>
      <c r="P943" s="1" t="s">
        <v>18145</v>
      </c>
      <c r="Q943" s="1" t="s">
        <v>18145</v>
      </c>
      <c r="R943" s="1" t="s">
        <v>13702</v>
      </c>
      <c r="S943" s="1" t="s">
        <v>941</v>
      </c>
      <c r="T943" s="1"/>
      <c r="U943" s="1"/>
      <c r="V943" s="1" t="s">
        <v>13710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14460</v>
      </c>
      <c r="F944" s="1" t="s">
        <v>15520</v>
      </c>
      <c r="G944" s="1" t="s">
        <v>16573</v>
      </c>
      <c r="H944" s="1" t="s">
        <v>17578</v>
      </c>
      <c r="I944" s="1" t="s">
        <v>10760</v>
      </c>
      <c r="J944" s="1"/>
      <c r="K944" s="1" t="s">
        <v>17901</v>
      </c>
      <c r="L944" s="1" t="s">
        <v>942</v>
      </c>
      <c r="M944" s="1" t="s">
        <v>12415</v>
      </c>
      <c r="N944" s="1" t="s">
        <v>13145</v>
      </c>
      <c r="O944" s="1" t="s">
        <v>942</v>
      </c>
      <c r="P944" s="1" t="s">
        <v>18145</v>
      </c>
      <c r="Q944" s="1" t="s">
        <v>18145</v>
      </c>
      <c r="R944" s="1" t="s">
        <v>13702</v>
      </c>
      <c r="S944" s="1" t="s">
        <v>942</v>
      </c>
      <c r="T944" s="1"/>
      <c r="U944" s="1"/>
      <c r="V944" s="1" t="s">
        <v>13710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14461</v>
      </c>
      <c r="F945" s="1" t="s">
        <v>15521</v>
      </c>
      <c r="G945" s="1" t="s">
        <v>16574</v>
      </c>
      <c r="H945" s="1" t="s">
        <v>17579</v>
      </c>
      <c r="I945" s="1" t="s">
        <v>10761</v>
      </c>
      <c r="J945" s="1"/>
      <c r="K945" s="1" t="s">
        <v>17901</v>
      </c>
      <c r="L945" s="1" t="s">
        <v>943</v>
      </c>
      <c r="M945" s="1" t="s">
        <v>12416</v>
      </c>
      <c r="N945" s="1" t="s">
        <v>13145</v>
      </c>
      <c r="O945" s="1" t="s">
        <v>943</v>
      </c>
      <c r="P945" s="1" t="s">
        <v>18145</v>
      </c>
      <c r="Q945" s="1" t="s">
        <v>18145</v>
      </c>
      <c r="R945" s="1" t="s">
        <v>13702</v>
      </c>
      <c r="S945" s="1" t="s">
        <v>943</v>
      </c>
      <c r="T945" s="1"/>
      <c r="U945" s="1"/>
      <c r="V945" s="1" t="s">
        <v>13710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14462</v>
      </c>
      <c r="F946" s="1" t="s">
        <v>15522</v>
      </c>
      <c r="G946" s="1" t="s">
        <v>16575</v>
      </c>
      <c r="H946" s="1" t="s">
        <v>17580</v>
      </c>
      <c r="I946" s="1" t="s">
        <v>10762</v>
      </c>
      <c r="J946" s="1"/>
      <c r="K946" s="1" t="s">
        <v>17901</v>
      </c>
      <c r="L946" s="1" t="s">
        <v>944</v>
      </c>
      <c r="M946" s="1" t="s">
        <v>12417</v>
      </c>
      <c r="N946" s="1" t="s">
        <v>13145</v>
      </c>
      <c r="O946" s="1" t="s">
        <v>944</v>
      </c>
      <c r="P946" s="1" t="s">
        <v>18145</v>
      </c>
      <c r="Q946" s="1" t="s">
        <v>18145</v>
      </c>
      <c r="R946" s="1" t="s">
        <v>13702</v>
      </c>
      <c r="S946" s="1" t="s">
        <v>944</v>
      </c>
      <c r="T946" s="1"/>
      <c r="U946" s="1"/>
      <c r="V946" s="1" t="s">
        <v>13710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5973</v>
      </c>
      <c r="G947" s="1" t="s">
        <v>7599</v>
      </c>
      <c r="H947" s="1" t="s">
        <v>9162</v>
      </c>
      <c r="I947" s="1" t="s">
        <v>10763</v>
      </c>
      <c r="J947" s="1"/>
      <c r="K947" s="1" t="s">
        <v>17901</v>
      </c>
      <c r="L947" s="1" t="s">
        <v>945</v>
      </c>
      <c r="M947" s="1" t="s">
        <v>12418</v>
      </c>
      <c r="N947" s="1" t="s">
        <v>13145</v>
      </c>
      <c r="O947" s="1" t="s">
        <v>945</v>
      </c>
      <c r="P947" s="1" t="s">
        <v>18146</v>
      </c>
      <c r="Q947" s="1" t="s">
        <v>18786</v>
      </c>
      <c r="R947" s="1" t="s">
        <v>13702</v>
      </c>
      <c r="S947" s="1" t="s">
        <v>945</v>
      </c>
      <c r="T947" s="1" t="s">
        <v>19255</v>
      </c>
      <c r="U947" s="1"/>
      <c r="V947" s="1" t="s">
        <v>13710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14463</v>
      </c>
      <c r="F948" s="1" t="s">
        <v>15523</v>
      </c>
      <c r="G948" s="1" t="s">
        <v>16576</v>
      </c>
      <c r="H948" s="1" t="s">
        <v>17581</v>
      </c>
      <c r="I948" s="1" t="s">
        <v>10764</v>
      </c>
      <c r="J948" s="1"/>
      <c r="K948" s="1" t="s">
        <v>17901</v>
      </c>
      <c r="L948" s="1" t="s">
        <v>946</v>
      </c>
      <c r="M948" s="1" t="s">
        <v>12419</v>
      </c>
      <c r="N948" s="1" t="s">
        <v>13145</v>
      </c>
      <c r="O948" s="1" t="s">
        <v>946</v>
      </c>
      <c r="P948" s="1" t="s">
        <v>18146</v>
      </c>
      <c r="Q948" s="1" t="s">
        <v>18787</v>
      </c>
      <c r="R948" s="1" t="s">
        <v>13702</v>
      </c>
      <c r="S948" s="1" t="s">
        <v>946</v>
      </c>
      <c r="T948" s="1"/>
      <c r="U948" s="1"/>
      <c r="V948" s="1" t="s">
        <v>13710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5975</v>
      </c>
      <c r="G949" s="1" t="s">
        <v>7601</v>
      </c>
      <c r="H949" s="1" t="s">
        <v>9164</v>
      </c>
      <c r="I949" s="1" t="s">
        <v>10765</v>
      </c>
      <c r="J949" s="1"/>
      <c r="K949" s="1" t="s">
        <v>17901</v>
      </c>
      <c r="L949" s="1" t="s">
        <v>947</v>
      </c>
      <c r="M949" s="1" t="s">
        <v>12420</v>
      </c>
      <c r="N949" s="1" t="s">
        <v>13145</v>
      </c>
      <c r="O949" s="1" t="s">
        <v>947</v>
      </c>
      <c r="P949" s="1" t="s">
        <v>18146</v>
      </c>
      <c r="Q949" s="1" t="s">
        <v>18788</v>
      </c>
      <c r="R949" s="1" t="s">
        <v>13702</v>
      </c>
      <c r="S949" s="1" t="s">
        <v>947</v>
      </c>
      <c r="T949" s="1"/>
      <c r="U949" s="1"/>
      <c r="V949" s="1" t="s">
        <v>13710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14464</v>
      </c>
      <c r="F950" s="1" t="s">
        <v>15524</v>
      </c>
      <c r="G950" s="1" t="s">
        <v>16577</v>
      </c>
      <c r="H950" s="1" t="s">
        <v>17582</v>
      </c>
      <c r="I950" s="1" t="s">
        <v>10766</v>
      </c>
      <c r="J950" s="1"/>
      <c r="K950" s="1" t="s">
        <v>17901</v>
      </c>
      <c r="L950" s="1" t="s">
        <v>948</v>
      </c>
      <c r="M950" s="1" t="s">
        <v>12421</v>
      </c>
      <c r="N950" s="1" t="s">
        <v>13145</v>
      </c>
      <c r="O950" s="1" t="s">
        <v>948</v>
      </c>
      <c r="P950" s="1" t="s">
        <v>18146</v>
      </c>
      <c r="Q950" s="1" t="s">
        <v>18789</v>
      </c>
      <c r="R950" s="1" t="s">
        <v>13702</v>
      </c>
      <c r="S950" s="1" t="s">
        <v>948</v>
      </c>
      <c r="T950" s="1"/>
      <c r="U950" s="1"/>
      <c r="V950" s="1" t="s">
        <v>13710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14465</v>
      </c>
      <c r="F951" s="1" t="s">
        <v>15525</v>
      </c>
      <c r="G951" s="1" t="s">
        <v>16578</v>
      </c>
      <c r="H951" s="1" t="s">
        <v>17583</v>
      </c>
      <c r="I951" s="1" t="s">
        <v>10767</v>
      </c>
      <c r="J951" s="1"/>
      <c r="K951" s="1" t="s">
        <v>17901</v>
      </c>
      <c r="L951" s="1" t="s">
        <v>949</v>
      </c>
      <c r="M951" s="1" t="s">
        <v>12422</v>
      </c>
      <c r="N951" s="1" t="s">
        <v>13145</v>
      </c>
      <c r="O951" s="1" t="s">
        <v>949</v>
      </c>
      <c r="P951" s="1" t="s">
        <v>18146</v>
      </c>
      <c r="Q951" s="1" t="s">
        <v>18790</v>
      </c>
      <c r="R951" s="1" t="s">
        <v>13702</v>
      </c>
      <c r="S951" s="1" t="s">
        <v>949</v>
      </c>
      <c r="T951" s="1"/>
      <c r="U951" s="1"/>
      <c r="V951" s="1" t="s">
        <v>13710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14466</v>
      </c>
      <c r="F952" s="1" t="s">
        <v>15526</v>
      </c>
      <c r="G952" s="1" t="s">
        <v>16579</v>
      </c>
      <c r="H952" s="1" t="s">
        <v>17584</v>
      </c>
      <c r="I952" s="1" t="s">
        <v>10768</v>
      </c>
      <c r="J952" s="1"/>
      <c r="K952" s="1" t="s">
        <v>17901</v>
      </c>
      <c r="L952" s="1" t="s">
        <v>950</v>
      </c>
      <c r="M952" s="1" t="s">
        <v>12423</v>
      </c>
      <c r="N952" s="1" t="s">
        <v>13145</v>
      </c>
      <c r="O952" s="1" t="s">
        <v>950</v>
      </c>
      <c r="P952" s="1" t="s">
        <v>18146</v>
      </c>
      <c r="Q952" s="1" t="s">
        <v>18791</v>
      </c>
      <c r="R952" s="1" t="s">
        <v>13702</v>
      </c>
      <c r="S952" s="1" t="s">
        <v>950</v>
      </c>
      <c r="T952" s="1"/>
      <c r="U952" s="1"/>
      <c r="V952" s="1" t="s">
        <v>13710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7605</v>
      </c>
      <c r="H953" s="1" t="s">
        <v>9168</v>
      </c>
      <c r="I953" s="1" t="s">
        <v>10769</v>
      </c>
      <c r="J953" s="1"/>
      <c r="K953" s="1" t="s">
        <v>17901</v>
      </c>
      <c r="L953" s="1" t="s">
        <v>951</v>
      </c>
      <c r="M953" s="1" t="s">
        <v>12424</v>
      </c>
      <c r="N953" s="1" t="s">
        <v>13145</v>
      </c>
      <c r="O953" s="1" t="s">
        <v>951</v>
      </c>
      <c r="P953" s="1" t="s">
        <v>18146</v>
      </c>
      <c r="Q953" s="1" t="s">
        <v>18792</v>
      </c>
      <c r="R953" s="1" t="s">
        <v>13702</v>
      </c>
      <c r="S953" s="1" t="s">
        <v>951</v>
      </c>
      <c r="T953" s="1"/>
      <c r="U953" s="1"/>
      <c r="V953" s="1" t="s">
        <v>13710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5980</v>
      </c>
      <c r="G954" s="1" t="s">
        <v>7606</v>
      </c>
      <c r="H954" s="1" t="s">
        <v>9169</v>
      </c>
      <c r="I954" s="1" t="s">
        <v>10770</v>
      </c>
      <c r="J954" s="1"/>
      <c r="K954" s="1" t="s">
        <v>17901</v>
      </c>
      <c r="L954" s="1" t="s">
        <v>952</v>
      </c>
      <c r="M954" s="1" t="s">
        <v>12425</v>
      </c>
      <c r="N954" s="1" t="s">
        <v>13145</v>
      </c>
      <c r="O954" s="1" t="s">
        <v>952</v>
      </c>
      <c r="P954" s="1" t="s">
        <v>18146</v>
      </c>
      <c r="Q954" s="1" t="s">
        <v>18793</v>
      </c>
      <c r="R954" s="1" t="s">
        <v>13702</v>
      </c>
      <c r="S954" s="1" t="s">
        <v>952</v>
      </c>
      <c r="T954" s="1"/>
      <c r="U954" s="1"/>
      <c r="V954" s="1" t="s">
        <v>13710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14467</v>
      </c>
      <c r="F955" s="1" t="s">
        <v>15527</v>
      </c>
      <c r="G955" s="1" t="s">
        <v>16580</v>
      </c>
      <c r="H955" s="1" t="s">
        <v>17585</v>
      </c>
      <c r="I955" s="1" t="s">
        <v>10771</v>
      </c>
      <c r="J955" s="1"/>
      <c r="K955" s="1" t="s">
        <v>17901</v>
      </c>
      <c r="L955" s="1" t="s">
        <v>953</v>
      </c>
      <c r="M955" s="1" t="s">
        <v>12426</v>
      </c>
      <c r="N955" s="1" t="s">
        <v>13145</v>
      </c>
      <c r="O955" s="1" t="s">
        <v>953</v>
      </c>
      <c r="P955" s="1" t="s">
        <v>18147</v>
      </c>
      <c r="Q955" s="1" t="s">
        <v>18147</v>
      </c>
      <c r="R955" s="1" t="s">
        <v>13702</v>
      </c>
      <c r="S955" s="1" t="s">
        <v>953</v>
      </c>
      <c r="T955" s="1"/>
      <c r="U955" s="1" t="s">
        <v>19468</v>
      </c>
      <c r="V955" s="1" t="s">
        <v>13710</v>
      </c>
      <c r="W955" s="1" t="s">
        <v>953</v>
      </c>
      <c r="X955" s="1" t="s">
        <v>19609</v>
      </c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14468</v>
      </c>
      <c r="F956" s="1" t="s">
        <v>15528</v>
      </c>
      <c r="G956" s="1" t="s">
        <v>16581</v>
      </c>
      <c r="H956" s="1" t="s">
        <v>17586</v>
      </c>
      <c r="I956" s="1" t="s">
        <v>10772</v>
      </c>
      <c r="J956" s="1"/>
      <c r="K956" s="1" t="s">
        <v>17901</v>
      </c>
      <c r="L956" s="1" t="s">
        <v>954</v>
      </c>
      <c r="M956" s="1" t="s">
        <v>12427</v>
      </c>
      <c r="N956" s="1" t="s">
        <v>13145</v>
      </c>
      <c r="O956" s="1" t="s">
        <v>954</v>
      </c>
      <c r="P956" s="1" t="s">
        <v>18147</v>
      </c>
      <c r="Q956" s="1" t="s">
        <v>18147</v>
      </c>
      <c r="R956" s="1" t="s">
        <v>13702</v>
      </c>
      <c r="S956" s="1" t="s">
        <v>954</v>
      </c>
      <c r="T956" s="1"/>
      <c r="U956" s="1"/>
      <c r="V956" s="1" t="s">
        <v>13710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14469</v>
      </c>
      <c r="F957" s="1" t="s">
        <v>15529</v>
      </c>
      <c r="G957" s="1" t="s">
        <v>16582</v>
      </c>
      <c r="H957" s="1" t="s">
        <v>17587</v>
      </c>
      <c r="I957" s="1" t="s">
        <v>10773</v>
      </c>
      <c r="J957" s="1"/>
      <c r="K957" s="1" t="s">
        <v>17901</v>
      </c>
      <c r="L957" s="1" t="s">
        <v>955</v>
      </c>
      <c r="M957" s="1" t="s">
        <v>12428</v>
      </c>
      <c r="N957" s="1" t="s">
        <v>13145</v>
      </c>
      <c r="O957" s="1" t="s">
        <v>955</v>
      </c>
      <c r="P957" s="1" t="s">
        <v>18147</v>
      </c>
      <c r="Q957" s="1" t="s">
        <v>18147</v>
      </c>
      <c r="R957" s="1" t="s">
        <v>13702</v>
      </c>
      <c r="S957" s="1" t="s">
        <v>955</v>
      </c>
      <c r="T957" s="1"/>
      <c r="U957" s="1"/>
      <c r="V957" s="1" t="s">
        <v>13710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5984</v>
      </c>
      <c r="G958" s="1" t="s">
        <v>7610</v>
      </c>
      <c r="H958" s="1" t="s">
        <v>9173</v>
      </c>
      <c r="I958" s="1" t="s">
        <v>10774</v>
      </c>
      <c r="J958" s="1"/>
      <c r="K958" s="1" t="s">
        <v>17901</v>
      </c>
      <c r="L958" s="1" t="s">
        <v>956</v>
      </c>
      <c r="M958" s="1" t="s">
        <v>12429</v>
      </c>
      <c r="N958" s="1" t="s">
        <v>13145</v>
      </c>
      <c r="O958" s="1" t="s">
        <v>956</v>
      </c>
      <c r="P958" s="1" t="s">
        <v>18148</v>
      </c>
      <c r="Q958" s="1" t="s">
        <v>18794</v>
      </c>
      <c r="R958" s="1" t="s">
        <v>13702</v>
      </c>
      <c r="S958" s="1" t="s">
        <v>956</v>
      </c>
      <c r="T958" s="1" t="s">
        <v>19256</v>
      </c>
      <c r="U958" s="1"/>
      <c r="V958" s="1" t="s">
        <v>13710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5985</v>
      </c>
      <c r="G959" s="1" t="s">
        <v>7611</v>
      </c>
      <c r="H959" s="1" t="s">
        <v>9174</v>
      </c>
      <c r="I959" s="1" t="s">
        <v>10775</v>
      </c>
      <c r="J959" s="1"/>
      <c r="K959" s="1" t="s">
        <v>17901</v>
      </c>
      <c r="L959" s="1" t="s">
        <v>957</v>
      </c>
      <c r="M959" s="1" t="s">
        <v>12430</v>
      </c>
      <c r="N959" s="1" t="s">
        <v>13145</v>
      </c>
      <c r="O959" s="1" t="s">
        <v>957</v>
      </c>
      <c r="P959" s="1" t="s">
        <v>18148</v>
      </c>
      <c r="Q959" s="1" t="s">
        <v>18795</v>
      </c>
      <c r="R959" s="1" t="s">
        <v>13702</v>
      </c>
      <c r="S959" s="1" t="s">
        <v>957</v>
      </c>
      <c r="T959" s="1"/>
      <c r="U959" s="1"/>
      <c r="V959" s="1" t="s">
        <v>13710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14470</v>
      </c>
      <c r="F960" s="1" t="s">
        <v>15530</v>
      </c>
      <c r="G960" s="1" t="s">
        <v>14470</v>
      </c>
      <c r="H960" s="1" t="s">
        <v>17588</v>
      </c>
      <c r="I960" s="1" t="s">
        <v>10776</v>
      </c>
      <c r="J960" s="1"/>
      <c r="K960" s="1" t="s">
        <v>17901</v>
      </c>
      <c r="L960" s="1" t="s">
        <v>958</v>
      </c>
      <c r="M960" s="1" t="s">
        <v>12431</v>
      </c>
      <c r="N960" s="1" t="s">
        <v>13145</v>
      </c>
      <c r="O960" s="1" t="s">
        <v>958</v>
      </c>
      <c r="P960" s="1" t="s">
        <v>18148</v>
      </c>
      <c r="Q960" s="1" t="s">
        <v>18796</v>
      </c>
      <c r="R960" s="1" t="s">
        <v>13702</v>
      </c>
      <c r="S960" s="1" t="s">
        <v>958</v>
      </c>
      <c r="T960" s="1"/>
      <c r="U960" s="1"/>
      <c r="V960" s="1" t="s">
        <v>13710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14471</v>
      </c>
      <c r="F961" s="1" t="s">
        <v>15531</v>
      </c>
      <c r="G961" s="1" t="s">
        <v>16583</v>
      </c>
      <c r="H961" s="1" t="s">
        <v>17589</v>
      </c>
      <c r="I961" s="1" t="s">
        <v>10777</v>
      </c>
      <c r="J961" s="1"/>
      <c r="K961" s="1" t="s">
        <v>17901</v>
      </c>
      <c r="L961" s="1" t="s">
        <v>959</v>
      </c>
      <c r="M961" s="1" t="s">
        <v>12432</v>
      </c>
      <c r="N961" s="1" t="s">
        <v>13145</v>
      </c>
      <c r="O961" s="1" t="s">
        <v>959</v>
      </c>
      <c r="P961" s="1" t="s">
        <v>18148</v>
      </c>
      <c r="Q961" s="1" t="s">
        <v>18797</v>
      </c>
      <c r="R961" s="1" t="s">
        <v>13702</v>
      </c>
      <c r="S961" s="1" t="s">
        <v>959</v>
      </c>
      <c r="T961" s="1"/>
      <c r="U961" s="1"/>
      <c r="V961" s="1" t="s">
        <v>13710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14472</v>
      </c>
      <c r="F962" s="1" t="s">
        <v>15532</v>
      </c>
      <c r="G962" s="1" t="s">
        <v>16584</v>
      </c>
      <c r="H962" s="1" t="s">
        <v>17590</v>
      </c>
      <c r="I962" s="1" t="s">
        <v>10778</v>
      </c>
      <c r="J962" s="1"/>
      <c r="K962" s="1" t="s">
        <v>17901</v>
      </c>
      <c r="L962" s="1" t="s">
        <v>960</v>
      </c>
      <c r="M962" s="1" t="s">
        <v>12433</v>
      </c>
      <c r="N962" s="1" t="s">
        <v>13145</v>
      </c>
      <c r="O962" s="1" t="s">
        <v>960</v>
      </c>
      <c r="P962" s="1" t="s">
        <v>18149</v>
      </c>
      <c r="Q962" s="1" t="s">
        <v>18149</v>
      </c>
      <c r="R962" s="1" t="s">
        <v>13702</v>
      </c>
      <c r="S962" s="1" t="s">
        <v>960</v>
      </c>
      <c r="T962" s="1"/>
      <c r="U962" s="1" t="s">
        <v>19469</v>
      </c>
      <c r="V962" s="1" t="s">
        <v>13710</v>
      </c>
      <c r="W962" s="1" t="s">
        <v>960</v>
      </c>
      <c r="X962" s="1"/>
      <c r="Y962" t="s">
        <v>19719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5989</v>
      </c>
      <c r="G963" s="1" t="s">
        <v>7614</v>
      </c>
      <c r="H963" s="1" t="s">
        <v>9178</v>
      </c>
      <c r="I963" s="1" t="s">
        <v>10779</v>
      </c>
      <c r="J963" s="1"/>
      <c r="K963" s="1" t="s">
        <v>17901</v>
      </c>
      <c r="L963" s="1" t="s">
        <v>961</v>
      </c>
      <c r="M963" s="1" t="s">
        <v>12434</v>
      </c>
      <c r="N963" s="1" t="s">
        <v>13145</v>
      </c>
      <c r="O963" s="1" t="s">
        <v>961</v>
      </c>
      <c r="P963" s="1" t="s">
        <v>18150</v>
      </c>
      <c r="Q963" s="1" t="s">
        <v>18798</v>
      </c>
      <c r="R963" s="1" t="s">
        <v>13702</v>
      </c>
      <c r="S963" s="1" t="s">
        <v>961</v>
      </c>
      <c r="T963" s="1" t="s">
        <v>19257</v>
      </c>
      <c r="U963" s="1"/>
      <c r="V963" s="1" t="s">
        <v>13710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14473</v>
      </c>
      <c r="F964" s="1" t="s">
        <v>15533</v>
      </c>
      <c r="G964" s="1" t="s">
        <v>16585</v>
      </c>
      <c r="H964" s="1" t="s">
        <v>17591</v>
      </c>
      <c r="I964" s="1" t="s">
        <v>10780</v>
      </c>
      <c r="J964" s="1"/>
      <c r="K964" s="1" t="s">
        <v>17901</v>
      </c>
      <c r="L964" s="1" t="s">
        <v>962</v>
      </c>
      <c r="M964" s="1" t="s">
        <v>12435</v>
      </c>
      <c r="N964" s="1" t="s">
        <v>13145</v>
      </c>
      <c r="O964" s="1" t="s">
        <v>962</v>
      </c>
      <c r="P964" s="1" t="s">
        <v>18150</v>
      </c>
      <c r="Q964" s="1" t="s">
        <v>18799</v>
      </c>
      <c r="R964" s="1" t="s">
        <v>13702</v>
      </c>
      <c r="S964" s="1" t="s">
        <v>962</v>
      </c>
      <c r="T964" s="1"/>
      <c r="U964" s="1"/>
      <c r="V964" s="1" t="s">
        <v>13710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14474</v>
      </c>
      <c r="F965" s="1" t="s">
        <v>15534</v>
      </c>
      <c r="G965" s="1" t="s">
        <v>16586</v>
      </c>
      <c r="H965" s="1" t="s">
        <v>17592</v>
      </c>
      <c r="I965" s="1" t="s">
        <v>10781</v>
      </c>
      <c r="J965" s="1"/>
      <c r="K965" s="1" t="s">
        <v>17901</v>
      </c>
      <c r="L965" s="1" t="s">
        <v>963</v>
      </c>
      <c r="M965" s="1" t="s">
        <v>12436</v>
      </c>
      <c r="N965" s="1" t="s">
        <v>13145</v>
      </c>
      <c r="O965" s="1" t="s">
        <v>963</v>
      </c>
      <c r="P965" s="1" t="s">
        <v>18151</v>
      </c>
      <c r="Q965" s="1" t="s">
        <v>18151</v>
      </c>
      <c r="R965" s="1" t="s">
        <v>13702</v>
      </c>
      <c r="S965" s="1" t="s">
        <v>963</v>
      </c>
      <c r="T965" s="1"/>
      <c r="U965" s="1" t="s">
        <v>19470</v>
      </c>
      <c r="V965" s="1" t="s">
        <v>13710</v>
      </c>
      <c r="W965" s="1" t="s">
        <v>963</v>
      </c>
      <c r="X965" s="1"/>
      <c r="Y965" t="s">
        <v>19720</v>
      </c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14475</v>
      </c>
      <c r="F966" s="1" t="s">
        <v>15535</v>
      </c>
      <c r="G966" s="1" t="s">
        <v>14475</v>
      </c>
      <c r="H966" s="1" t="s">
        <v>17593</v>
      </c>
      <c r="I966" s="1" t="s">
        <v>10782</v>
      </c>
      <c r="J966" s="1"/>
      <c r="K966" s="1" t="s">
        <v>17901</v>
      </c>
      <c r="L966" s="1" t="s">
        <v>964</v>
      </c>
      <c r="M966" s="1" t="s">
        <v>12437</v>
      </c>
      <c r="N966" s="1" t="s">
        <v>13145</v>
      </c>
      <c r="O966" s="1" t="s">
        <v>964</v>
      </c>
      <c r="P966" s="1" t="s">
        <v>18151</v>
      </c>
      <c r="Q966" s="1" t="s">
        <v>18151</v>
      </c>
      <c r="R966" s="1" t="s">
        <v>13702</v>
      </c>
      <c r="S966" s="1" t="s">
        <v>964</v>
      </c>
      <c r="T966" s="1"/>
      <c r="U966" s="1"/>
      <c r="V966" s="1" t="s">
        <v>13710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5993</v>
      </c>
      <c r="G967" s="1" t="s">
        <v>7617</v>
      </c>
      <c r="H967" s="1" t="s">
        <v>9182</v>
      </c>
      <c r="I967" s="1" t="s">
        <v>10783</v>
      </c>
      <c r="J967" s="1"/>
      <c r="K967" s="1" t="s">
        <v>17901</v>
      </c>
      <c r="L967" s="1" t="s">
        <v>965</v>
      </c>
      <c r="M967" s="1" t="s">
        <v>12438</v>
      </c>
      <c r="N967" s="1" t="s">
        <v>13145</v>
      </c>
      <c r="O967" s="1" t="s">
        <v>965</v>
      </c>
      <c r="P967" s="1" t="s">
        <v>18151</v>
      </c>
      <c r="Q967" s="1" t="s">
        <v>18151</v>
      </c>
      <c r="R967" s="1" t="s">
        <v>13702</v>
      </c>
      <c r="S967" s="1" t="s">
        <v>965</v>
      </c>
      <c r="T967" s="1"/>
      <c r="U967" s="1"/>
      <c r="V967" s="1" t="s">
        <v>13710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4353</v>
      </c>
      <c r="G968" s="1" t="s">
        <v>7618</v>
      </c>
      <c r="H968" s="1" t="s">
        <v>9183</v>
      </c>
      <c r="I968" s="1" t="s">
        <v>10784</v>
      </c>
      <c r="J968" s="1"/>
      <c r="K968" s="1" t="s">
        <v>17901</v>
      </c>
      <c r="L968" s="1" t="s">
        <v>966</v>
      </c>
      <c r="M968" s="1" t="s">
        <v>12439</v>
      </c>
      <c r="N968" s="1" t="s">
        <v>13145</v>
      </c>
      <c r="O968" s="1" t="s">
        <v>966</v>
      </c>
      <c r="P968" s="1" t="s">
        <v>18152</v>
      </c>
      <c r="Q968" s="1" t="s">
        <v>18800</v>
      </c>
      <c r="R968" s="1" t="s">
        <v>13702</v>
      </c>
      <c r="S968" s="1" t="s">
        <v>966</v>
      </c>
      <c r="T968" s="1" t="s">
        <v>19258</v>
      </c>
      <c r="U968" s="1"/>
      <c r="V968" s="1" t="s">
        <v>13710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14476</v>
      </c>
      <c r="F969" s="1" t="s">
        <v>15536</v>
      </c>
      <c r="G969" s="1" t="s">
        <v>16587</v>
      </c>
      <c r="H969" s="1" t="s">
        <v>17594</v>
      </c>
      <c r="I969" s="1" t="s">
        <v>10785</v>
      </c>
      <c r="J969" s="1"/>
      <c r="K969" s="1" t="s">
        <v>17901</v>
      </c>
      <c r="L969" s="1" t="s">
        <v>967</v>
      </c>
      <c r="M969" s="1" t="s">
        <v>12440</v>
      </c>
      <c r="N969" s="1" t="s">
        <v>13145</v>
      </c>
      <c r="O969" s="1" t="s">
        <v>967</v>
      </c>
      <c r="P969" s="1" t="s">
        <v>18152</v>
      </c>
      <c r="Q969" s="1" t="s">
        <v>18801</v>
      </c>
      <c r="R969" s="1" t="s">
        <v>13702</v>
      </c>
      <c r="S969" s="1" t="s">
        <v>967</v>
      </c>
      <c r="T969" s="1"/>
      <c r="U969" s="1"/>
      <c r="V969" s="1" t="s">
        <v>13710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14477</v>
      </c>
      <c r="F970" s="1" t="s">
        <v>15537</v>
      </c>
      <c r="G970" s="1" t="s">
        <v>16588</v>
      </c>
      <c r="H970" s="1" t="s">
        <v>17595</v>
      </c>
      <c r="I970" s="1" t="s">
        <v>10786</v>
      </c>
      <c r="J970" s="1"/>
      <c r="K970" s="1" t="s">
        <v>17901</v>
      </c>
      <c r="L970" s="1" t="s">
        <v>968</v>
      </c>
      <c r="M970" s="1" t="s">
        <v>12441</v>
      </c>
      <c r="N970" s="1" t="s">
        <v>13145</v>
      </c>
      <c r="O970" s="1" t="s">
        <v>968</v>
      </c>
      <c r="P970" s="1" t="s">
        <v>18152</v>
      </c>
      <c r="Q970" s="1" t="s">
        <v>18802</v>
      </c>
      <c r="R970" s="1" t="s">
        <v>13702</v>
      </c>
      <c r="S970" s="1" t="s">
        <v>968</v>
      </c>
      <c r="T970" s="1"/>
      <c r="U970" s="1"/>
      <c r="V970" s="1" t="s">
        <v>13710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5996</v>
      </c>
      <c r="G971" s="1" t="s">
        <v>7621</v>
      </c>
      <c r="H971" s="1" t="s">
        <v>9186</v>
      </c>
      <c r="I971" s="1" t="s">
        <v>10787</v>
      </c>
      <c r="J971" s="1"/>
      <c r="K971" s="1" t="s">
        <v>17901</v>
      </c>
      <c r="L971" s="1" t="s">
        <v>969</v>
      </c>
      <c r="M971" s="1" t="s">
        <v>12442</v>
      </c>
      <c r="N971" s="1" t="s">
        <v>13145</v>
      </c>
      <c r="O971" s="1" t="s">
        <v>969</v>
      </c>
      <c r="P971" s="1" t="s">
        <v>18153</v>
      </c>
      <c r="Q971" s="1" t="s">
        <v>18153</v>
      </c>
      <c r="R971" s="1" t="s">
        <v>13702</v>
      </c>
      <c r="S971" s="1" t="s">
        <v>969</v>
      </c>
      <c r="T971" s="1"/>
      <c r="U971" s="1" t="s">
        <v>19471</v>
      </c>
      <c r="V971" s="1" t="s">
        <v>13710</v>
      </c>
      <c r="W971" s="1" t="s">
        <v>969</v>
      </c>
      <c r="X971" s="1"/>
      <c r="Y971" t="s">
        <v>19721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5997</v>
      </c>
      <c r="G972" s="1" t="s">
        <v>7622</v>
      </c>
      <c r="H972" s="1" t="s">
        <v>9187</v>
      </c>
      <c r="I972" s="1" t="s">
        <v>10788</v>
      </c>
      <c r="J972" s="1"/>
      <c r="K972" s="1" t="s">
        <v>17901</v>
      </c>
      <c r="L972" s="1" t="s">
        <v>970</v>
      </c>
      <c r="M972" s="1" t="s">
        <v>12443</v>
      </c>
      <c r="N972" s="1" t="s">
        <v>13145</v>
      </c>
      <c r="O972" s="1" t="s">
        <v>970</v>
      </c>
      <c r="P972" s="1" t="s">
        <v>18153</v>
      </c>
      <c r="Q972" s="1" t="s">
        <v>18153</v>
      </c>
      <c r="R972" s="1" t="s">
        <v>13702</v>
      </c>
      <c r="S972" s="1" t="s">
        <v>970</v>
      </c>
      <c r="T972" s="1"/>
      <c r="U972" s="1"/>
      <c r="V972" s="1" t="s">
        <v>13710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14478</v>
      </c>
      <c r="F973" s="1" t="s">
        <v>15538</v>
      </c>
      <c r="G973" s="1" t="s">
        <v>16589</v>
      </c>
      <c r="H973" s="1" t="s">
        <v>17596</v>
      </c>
      <c r="I973" s="1" t="s">
        <v>10789</v>
      </c>
      <c r="J973" s="1"/>
      <c r="K973" s="1" t="s">
        <v>17901</v>
      </c>
      <c r="L973" s="1" t="s">
        <v>971</v>
      </c>
      <c r="M973" s="1" t="s">
        <v>12444</v>
      </c>
      <c r="N973" s="1" t="s">
        <v>13145</v>
      </c>
      <c r="O973" s="1" t="s">
        <v>971</v>
      </c>
      <c r="P973" s="1" t="s">
        <v>18154</v>
      </c>
      <c r="Q973" s="1" t="s">
        <v>18803</v>
      </c>
      <c r="R973" s="1" t="s">
        <v>13702</v>
      </c>
      <c r="S973" s="1" t="s">
        <v>971</v>
      </c>
      <c r="T973" s="1" t="s">
        <v>19259</v>
      </c>
      <c r="U973" s="1"/>
      <c r="V973" s="1" t="s">
        <v>13710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14479</v>
      </c>
      <c r="F974" s="1" t="s">
        <v>15539</v>
      </c>
      <c r="G974" s="1" t="s">
        <v>14479</v>
      </c>
      <c r="H974" s="1" t="s">
        <v>17597</v>
      </c>
      <c r="I974" s="1" t="s">
        <v>10790</v>
      </c>
      <c r="J974" s="1"/>
      <c r="K974" s="1" t="s">
        <v>17901</v>
      </c>
      <c r="L974" s="1" t="s">
        <v>972</v>
      </c>
      <c r="M974" s="1" t="s">
        <v>12445</v>
      </c>
      <c r="N974" s="1" t="s">
        <v>13145</v>
      </c>
      <c r="O974" s="1" t="s">
        <v>972</v>
      </c>
      <c r="P974" s="1" t="s">
        <v>18154</v>
      </c>
      <c r="Q974" s="1" t="s">
        <v>18804</v>
      </c>
      <c r="R974" s="1" t="s">
        <v>13702</v>
      </c>
      <c r="S974" s="1" t="s">
        <v>972</v>
      </c>
      <c r="T974" s="1"/>
      <c r="U974" s="1"/>
      <c r="V974" s="1" t="s">
        <v>13710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14480</v>
      </c>
      <c r="F975" s="1" t="s">
        <v>15540</v>
      </c>
      <c r="G975" s="1" t="s">
        <v>14480</v>
      </c>
      <c r="H975" s="1" t="s">
        <v>17598</v>
      </c>
      <c r="I975" s="1" t="s">
        <v>10791</v>
      </c>
      <c r="J975" s="1"/>
      <c r="K975" s="1" t="s">
        <v>17901</v>
      </c>
      <c r="L975" s="1" t="s">
        <v>973</v>
      </c>
      <c r="M975" s="1" t="s">
        <v>12446</v>
      </c>
      <c r="N975" s="1" t="s">
        <v>13145</v>
      </c>
      <c r="O975" s="1" t="s">
        <v>973</v>
      </c>
      <c r="P975" s="1" t="s">
        <v>18154</v>
      </c>
      <c r="Q975" s="1" t="s">
        <v>18805</v>
      </c>
      <c r="R975" s="1" t="s">
        <v>13702</v>
      </c>
      <c r="S975" s="1" t="s">
        <v>973</v>
      </c>
      <c r="T975" s="1"/>
      <c r="U975" s="1"/>
      <c r="V975" s="1" t="s">
        <v>13710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14481</v>
      </c>
      <c r="F976" s="1" t="s">
        <v>15541</v>
      </c>
      <c r="G976" s="1" t="s">
        <v>14481</v>
      </c>
      <c r="H976" s="1" t="s">
        <v>17599</v>
      </c>
      <c r="I976" s="1" t="s">
        <v>10792</v>
      </c>
      <c r="J976" s="1"/>
      <c r="K976" s="1" t="s">
        <v>17901</v>
      </c>
      <c r="L976" s="1" t="s">
        <v>974</v>
      </c>
      <c r="M976" s="1" t="s">
        <v>12447</v>
      </c>
      <c r="N976" s="1" t="s">
        <v>13145</v>
      </c>
      <c r="O976" s="1" t="s">
        <v>974</v>
      </c>
      <c r="P976" s="1" t="s">
        <v>18154</v>
      </c>
      <c r="Q976" s="1" t="s">
        <v>18806</v>
      </c>
      <c r="R976" s="1" t="s">
        <v>13702</v>
      </c>
      <c r="S976" s="1" t="s">
        <v>974</v>
      </c>
      <c r="T976" s="1"/>
      <c r="U976" s="1"/>
      <c r="V976" s="1" t="s">
        <v>13710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14482</v>
      </c>
      <c r="F977" s="1" t="s">
        <v>15542</v>
      </c>
      <c r="G977" s="1" t="s">
        <v>16590</v>
      </c>
      <c r="H977" s="1" t="s">
        <v>17600</v>
      </c>
      <c r="I977" s="1" t="s">
        <v>10793</v>
      </c>
      <c r="J977" s="1"/>
      <c r="K977" s="1" t="s">
        <v>17901</v>
      </c>
      <c r="L977" s="1" t="s">
        <v>975</v>
      </c>
      <c r="M977" s="1" t="s">
        <v>12448</v>
      </c>
      <c r="N977" s="1" t="s">
        <v>13145</v>
      </c>
      <c r="O977" s="1" t="s">
        <v>975</v>
      </c>
      <c r="P977" s="1" t="s">
        <v>18154</v>
      </c>
      <c r="Q977" s="1" t="s">
        <v>18807</v>
      </c>
      <c r="R977" s="1" t="s">
        <v>13702</v>
      </c>
      <c r="S977" s="1" t="s">
        <v>975</v>
      </c>
      <c r="T977" s="1"/>
      <c r="U977" s="1"/>
      <c r="V977" s="1" t="s">
        <v>13710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14483</v>
      </c>
      <c r="F978" s="1" t="s">
        <v>15543</v>
      </c>
      <c r="G978" s="1" t="s">
        <v>16591</v>
      </c>
      <c r="H978" s="1" t="s">
        <v>17601</v>
      </c>
      <c r="I978" s="1" t="s">
        <v>10794</v>
      </c>
      <c r="J978" s="1"/>
      <c r="K978" s="1" t="s">
        <v>17901</v>
      </c>
      <c r="L978" s="1" t="s">
        <v>976</v>
      </c>
      <c r="M978" s="1" t="s">
        <v>12449</v>
      </c>
      <c r="N978" s="1" t="s">
        <v>13145</v>
      </c>
      <c r="O978" s="1" t="s">
        <v>976</v>
      </c>
      <c r="P978" s="1" t="s">
        <v>18154</v>
      </c>
      <c r="Q978" s="1" t="s">
        <v>18808</v>
      </c>
      <c r="R978" s="1" t="s">
        <v>13702</v>
      </c>
      <c r="S978" s="1" t="s">
        <v>976</v>
      </c>
      <c r="T978" s="1"/>
      <c r="U978" s="1"/>
      <c r="V978" s="1" t="s">
        <v>13710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14484</v>
      </c>
      <c r="F979" s="1" t="s">
        <v>15544</v>
      </c>
      <c r="G979" s="1" t="s">
        <v>16592</v>
      </c>
      <c r="H979" s="1" t="s">
        <v>17602</v>
      </c>
      <c r="I979" s="1" t="s">
        <v>10795</v>
      </c>
      <c r="J979" s="1"/>
      <c r="K979" s="1" t="s">
        <v>17901</v>
      </c>
      <c r="L979" s="1" t="s">
        <v>977</v>
      </c>
      <c r="M979" s="1" t="s">
        <v>12450</v>
      </c>
      <c r="N979" s="1" t="s">
        <v>13145</v>
      </c>
      <c r="O979" s="1" t="s">
        <v>977</v>
      </c>
      <c r="P979" s="1" t="s">
        <v>18155</v>
      </c>
      <c r="Q979" s="1" t="s">
        <v>18155</v>
      </c>
      <c r="R979" s="1" t="s">
        <v>13702</v>
      </c>
      <c r="S979" s="1" t="s">
        <v>977</v>
      </c>
      <c r="T979" s="1"/>
      <c r="U979" s="1" t="s">
        <v>19472</v>
      </c>
      <c r="V979" s="1" t="s">
        <v>13710</v>
      </c>
      <c r="W979" s="1" t="s">
        <v>977</v>
      </c>
      <c r="X979" s="1" t="s">
        <v>19610</v>
      </c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14485</v>
      </c>
      <c r="F980" s="1" t="s">
        <v>15545</v>
      </c>
      <c r="G980" s="1" t="s">
        <v>16593</v>
      </c>
      <c r="H980" s="1" t="s">
        <v>17603</v>
      </c>
      <c r="I980" s="1" t="s">
        <v>10796</v>
      </c>
      <c r="J980" s="1"/>
      <c r="K980" s="1" t="s">
        <v>17901</v>
      </c>
      <c r="L980" s="1" t="s">
        <v>978</v>
      </c>
      <c r="M980" s="1" t="s">
        <v>12451</v>
      </c>
      <c r="N980" s="1" t="s">
        <v>13145</v>
      </c>
      <c r="O980" s="1" t="s">
        <v>978</v>
      </c>
      <c r="P980" s="1" t="s">
        <v>18155</v>
      </c>
      <c r="Q980" s="1" t="s">
        <v>18155</v>
      </c>
      <c r="R980" s="1" t="s">
        <v>13702</v>
      </c>
      <c r="S980" s="1" t="s">
        <v>978</v>
      </c>
      <c r="T980" s="1"/>
      <c r="U980" s="1"/>
      <c r="V980" s="1" t="s">
        <v>13710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6006</v>
      </c>
      <c r="G981" s="1" t="s">
        <v>7628</v>
      </c>
      <c r="H981" s="1" t="s">
        <v>4366</v>
      </c>
      <c r="I981" s="1" t="s">
        <v>10797</v>
      </c>
      <c r="J981" s="1"/>
      <c r="K981" s="1" t="s">
        <v>17901</v>
      </c>
      <c r="L981" s="1" t="s">
        <v>979</v>
      </c>
      <c r="M981" s="1" t="s">
        <v>12452</v>
      </c>
      <c r="N981" s="1" t="s">
        <v>13145</v>
      </c>
      <c r="O981" s="1" t="s">
        <v>979</v>
      </c>
      <c r="P981" s="1" t="s">
        <v>18155</v>
      </c>
      <c r="Q981" s="1" t="s">
        <v>18155</v>
      </c>
      <c r="R981" s="1" t="s">
        <v>13702</v>
      </c>
      <c r="S981" s="1" t="s">
        <v>979</v>
      </c>
      <c r="T981" s="1"/>
      <c r="U981" s="1"/>
      <c r="V981" s="1" t="s">
        <v>13710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14486</v>
      </c>
      <c r="F982" s="1" t="s">
        <v>15546</v>
      </c>
      <c r="G982" s="1" t="s">
        <v>16594</v>
      </c>
      <c r="H982" s="1" t="s">
        <v>17603</v>
      </c>
      <c r="I982" s="1" t="s">
        <v>10798</v>
      </c>
      <c r="J982" s="1"/>
      <c r="K982" s="1" t="s">
        <v>17901</v>
      </c>
      <c r="L982" s="1" t="s">
        <v>980</v>
      </c>
      <c r="M982" s="1" t="s">
        <v>12453</v>
      </c>
      <c r="N982" s="1" t="s">
        <v>13145</v>
      </c>
      <c r="O982" s="1" t="s">
        <v>980</v>
      </c>
      <c r="P982" s="1" t="s">
        <v>18155</v>
      </c>
      <c r="Q982" s="1" t="s">
        <v>18155</v>
      </c>
      <c r="R982" s="1" t="s">
        <v>13702</v>
      </c>
      <c r="S982" s="1" t="s">
        <v>980</v>
      </c>
      <c r="T982" s="1"/>
      <c r="U982" s="1"/>
      <c r="V982" s="1" t="s">
        <v>13710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6008</v>
      </c>
      <c r="G983" s="1" t="s">
        <v>7630</v>
      </c>
      <c r="H983" s="1" t="s">
        <v>9196</v>
      </c>
      <c r="I983" s="1" t="s">
        <v>10799</v>
      </c>
      <c r="J983" s="1"/>
      <c r="K983" s="1" t="s">
        <v>17901</v>
      </c>
      <c r="L983" s="1" t="s">
        <v>981</v>
      </c>
      <c r="M983" s="1" t="s">
        <v>12454</v>
      </c>
      <c r="N983" s="1" t="s">
        <v>13145</v>
      </c>
      <c r="O983" s="1" t="s">
        <v>981</v>
      </c>
      <c r="P983" s="1" t="s">
        <v>18155</v>
      </c>
      <c r="Q983" s="1" t="s">
        <v>18155</v>
      </c>
      <c r="R983" s="1" t="s">
        <v>13702</v>
      </c>
      <c r="S983" s="1" t="s">
        <v>981</v>
      </c>
      <c r="T983" s="1"/>
      <c r="U983" s="1"/>
      <c r="V983" s="1" t="s">
        <v>13710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14487</v>
      </c>
      <c r="F984" s="1" t="s">
        <v>15547</v>
      </c>
      <c r="G984" s="1" t="s">
        <v>16595</v>
      </c>
      <c r="H984" s="1" t="s">
        <v>17604</v>
      </c>
      <c r="I984" s="1" t="s">
        <v>10800</v>
      </c>
      <c r="J984" s="1"/>
      <c r="K984" s="1" t="s">
        <v>17901</v>
      </c>
      <c r="L984" s="1" t="s">
        <v>982</v>
      </c>
      <c r="M984" s="1" t="s">
        <v>12455</v>
      </c>
      <c r="N984" s="1" t="s">
        <v>13145</v>
      </c>
      <c r="O984" s="1" t="s">
        <v>982</v>
      </c>
      <c r="P984" s="1" t="s">
        <v>18155</v>
      </c>
      <c r="Q984" s="1" t="s">
        <v>18155</v>
      </c>
      <c r="R984" s="1" t="s">
        <v>13702</v>
      </c>
      <c r="S984" s="1" t="s">
        <v>982</v>
      </c>
      <c r="T984" s="1"/>
      <c r="U984" s="1"/>
      <c r="V984" s="1" t="s">
        <v>13710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14488</v>
      </c>
      <c r="F985" s="1" t="s">
        <v>15548</v>
      </c>
      <c r="G985" s="1" t="s">
        <v>16596</v>
      </c>
      <c r="H985" s="1" t="s">
        <v>17605</v>
      </c>
      <c r="I985" s="1" t="s">
        <v>10801</v>
      </c>
      <c r="J985" s="1"/>
      <c r="K985" s="1" t="s">
        <v>17901</v>
      </c>
      <c r="L985" s="1" t="s">
        <v>983</v>
      </c>
      <c r="M985" s="1" t="s">
        <v>12456</v>
      </c>
      <c r="N985" s="1" t="s">
        <v>13145</v>
      </c>
      <c r="O985" s="1" t="s">
        <v>983</v>
      </c>
      <c r="P985" s="1" t="s">
        <v>18155</v>
      </c>
      <c r="Q985" s="1" t="s">
        <v>18155</v>
      </c>
      <c r="R985" s="1" t="s">
        <v>13702</v>
      </c>
      <c r="S985" s="1" t="s">
        <v>983</v>
      </c>
      <c r="T985" s="1"/>
      <c r="U985" s="1"/>
      <c r="V985" s="1" t="s">
        <v>13710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14489</v>
      </c>
      <c r="F986" s="1" t="s">
        <v>15549</v>
      </c>
      <c r="G986" s="1" t="s">
        <v>16597</v>
      </c>
      <c r="H986" s="1" t="s">
        <v>17606</v>
      </c>
      <c r="I986" s="1" t="s">
        <v>10802</v>
      </c>
      <c r="J986" s="1"/>
      <c r="K986" s="1" t="s">
        <v>17901</v>
      </c>
      <c r="L986" s="1" t="s">
        <v>984</v>
      </c>
      <c r="M986" s="1" t="s">
        <v>12457</v>
      </c>
      <c r="N986" s="1" t="s">
        <v>13145</v>
      </c>
      <c r="O986" s="1" t="s">
        <v>984</v>
      </c>
      <c r="P986" s="1" t="s">
        <v>18155</v>
      </c>
      <c r="Q986" s="1" t="s">
        <v>18155</v>
      </c>
      <c r="R986" s="1" t="s">
        <v>13702</v>
      </c>
      <c r="S986" s="1" t="s">
        <v>984</v>
      </c>
      <c r="T986" s="1"/>
      <c r="U986" s="1"/>
      <c r="V986" s="1" t="s">
        <v>13710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6012</v>
      </c>
      <c r="G987" s="1" t="s">
        <v>7634</v>
      </c>
      <c r="H987" s="1" t="s">
        <v>9200</v>
      </c>
      <c r="I987" s="1" t="s">
        <v>10803</v>
      </c>
      <c r="J987" s="1"/>
      <c r="K987" s="1" t="s">
        <v>17901</v>
      </c>
      <c r="L987" s="1" t="s">
        <v>985</v>
      </c>
      <c r="M987" s="1" t="s">
        <v>12458</v>
      </c>
      <c r="N987" s="1" t="s">
        <v>13145</v>
      </c>
      <c r="O987" s="1" t="s">
        <v>985</v>
      </c>
      <c r="P987" s="1" t="s">
        <v>18155</v>
      </c>
      <c r="Q987" s="1" t="s">
        <v>18155</v>
      </c>
      <c r="R987" s="1" t="s">
        <v>13702</v>
      </c>
      <c r="S987" s="1" t="s">
        <v>985</v>
      </c>
      <c r="T987" s="1"/>
      <c r="U987" s="1"/>
      <c r="V987" s="1" t="s">
        <v>13710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14490</v>
      </c>
      <c r="F988" s="1" t="s">
        <v>15550</v>
      </c>
      <c r="G988" s="1" t="s">
        <v>16598</v>
      </c>
      <c r="H988" s="1" t="s">
        <v>17607</v>
      </c>
      <c r="I988" s="1" t="s">
        <v>10804</v>
      </c>
      <c r="J988" s="1"/>
      <c r="K988" s="1" t="s">
        <v>17901</v>
      </c>
      <c r="L988" s="1" t="s">
        <v>986</v>
      </c>
      <c r="M988" s="1" t="s">
        <v>12459</v>
      </c>
      <c r="N988" s="1" t="s">
        <v>13145</v>
      </c>
      <c r="O988" s="1" t="s">
        <v>986</v>
      </c>
      <c r="P988" s="1" t="s">
        <v>18156</v>
      </c>
      <c r="Q988" s="1" t="s">
        <v>18809</v>
      </c>
      <c r="R988" s="1" t="s">
        <v>13702</v>
      </c>
      <c r="S988" s="1" t="s">
        <v>986</v>
      </c>
      <c r="T988" s="1" t="s">
        <v>19260</v>
      </c>
      <c r="U988" s="1"/>
      <c r="V988" s="1" t="s">
        <v>13710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6014</v>
      </c>
      <c r="G989" s="1" t="s">
        <v>7636</v>
      </c>
      <c r="H989" s="1" t="s">
        <v>9202</v>
      </c>
      <c r="I989" s="1" t="s">
        <v>10805</v>
      </c>
      <c r="J989" s="1"/>
      <c r="K989" s="1" t="s">
        <v>17901</v>
      </c>
      <c r="L989" s="1" t="s">
        <v>987</v>
      </c>
      <c r="M989" s="1" t="s">
        <v>12460</v>
      </c>
      <c r="N989" s="1" t="s">
        <v>13145</v>
      </c>
      <c r="O989" s="1" t="s">
        <v>987</v>
      </c>
      <c r="P989" s="1" t="s">
        <v>18156</v>
      </c>
      <c r="Q989" s="1" t="s">
        <v>18810</v>
      </c>
      <c r="R989" s="1" t="s">
        <v>13702</v>
      </c>
      <c r="S989" s="1" t="s">
        <v>987</v>
      </c>
      <c r="T989" s="1"/>
      <c r="U989" s="1"/>
      <c r="V989" s="1" t="s">
        <v>13710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14491</v>
      </c>
      <c r="F990" s="1" t="s">
        <v>15551</v>
      </c>
      <c r="G990" s="1" t="s">
        <v>16599</v>
      </c>
      <c r="H990" s="1" t="s">
        <v>17608</v>
      </c>
      <c r="I990" s="1" t="s">
        <v>10806</v>
      </c>
      <c r="J990" s="1"/>
      <c r="K990" s="1" t="s">
        <v>17901</v>
      </c>
      <c r="L990" s="1" t="s">
        <v>988</v>
      </c>
      <c r="M990" s="1" t="s">
        <v>12461</v>
      </c>
      <c r="N990" s="1" t="s">
        <v>13145</v>
      </c>
      <c r="O990" s="1" t="s">
        <v>988</v>
      </c>
      <c r="P990" s="1" t="s">
        <v>18156</v>
      </c>
      <c r="Q990" s="1" t="s">
        <v>18811</v>
      </c>
      <c r="R990" s="1" t="s">
        <v>13702</v>
      </c>
      <c r="S990" s="1" t="s">
        <v>988</v>
      </c>
      <c r="T990" s="1"/>
      <c r="U990" s="1"/>
      <c r="V990" s="1" t="s">
        <v>13710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14492</v>
      </c>
      <c r="F991" s="1" t="s">
        <v>15552</v>
      </c>
      <c r="G991" s="1" t="s">
        <v>16600</v>
      </c>
      <c r="H991" s="1" t="s">
        <v>17609</v>
      </c>
      <c r="I991" s="1" t="s">
        <v>10807</v>
      </c>
      <c r="J991" s="1"/>
      <c r="K991" s="1" t="s">
        <v>17901</v>
      </c>
      <c r="L991" s="1" t="s">
        <v>989</v>
      </c>
      <c r="M991" s="1" t="s">
        <v>12462</v>
      </c>
      <c r="N991" s="1" t="s">
        <v>13145</v>
      </c>
      <c r="O991" s="1" t="s">
        <v>989</v>
      </c>
      <c r="P991" s="1" t="s">
        <v>18156</v>
      </c>
      <c r="Q991" s="1" t="s">
        <v>18812</v>
      </c>
      <c r="R991" s="1" t="s">
        <v>13702</v>
      </c>
      <c r="S991" s="1" t="s">
        <v>989</v>
      </c>
      <c r="T991" s="1"/>
      <c r="U991" s="1"/>
      <c r="V991" s="1" t="s">
        <v>13710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14493</v>
      </c>
      <c r="F992" s="1" t="s">
        <v>15553</v>
      </c>
      <c r="G992" s="1" t="s">
        <v>16601</v>
      </c>
      <c r="H992" s="1" t="s">
        <v>17610</v>
      </c>
      <c r="I992" s="1" t="s">
        <v>10808</v>
      </c>
      <c r="J992" s="1"/>
      <c r="K992" s="1" t="s">
        <v>17901</v>
      </c>
      <c r="L992" s="1" t="s">
        <v>990</v>
      </c>
      <c r="M992" s="1" t="s">
        <v>12463</v>
      </c>
      <c r="N992" s="1" t="s">
        <v>13145</v>
      </c>
      <c r="O992" s="1" t="s">
        <v>990</v>
      </c>
      <c r="P992" s="1" t="s">
        <v>18157</v>
      </c>
      <c r="Q992" s="1" t="s">
        <v>18157</v>
      </c>
      <c r="R992" s="1" t="s">
        <v>13702</v>
      </c>
      <c r="S992" s="1" t="s">
        <v>990</v>
      </c>
      <c r="T992" s="1"/>
      <c r="U992" s="1" t="s">
        <v>19473</v>
      </c>
      <c r="V992" s="1" t="s">
        <v>13710</v>
      </c>
      <c r="W992" s="1" t="s">
        <v>990</v>
      </c>
      <c r="X992" s="1"/>
      <c r="Y992" t="s">
        <v>19722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14494</v>
      </c>
      <c r="F993" s="1" t="s">
        <v>15554</v>
      </c>
      <c r="G993" s="1" t="s">
        <v>16602</v>
      </c>
      <c r="H993" s="1" t="s">
        <v>17611</v>
      </c>
      <c r="I993" s="1" t="s">
        <v>10809</v>
      </c>
      <c r="J993" s="1"/>
      <c r="K993" s="1" t="s">
        <v>17901</v>
      </c>
      <c r="L993" s="1" t="s">
        <v>991</v>
      </c>
      <c r="M993" s="1" t="s">
        <v>12464</v>
      </c>
      <c r="N993" s="1" t="s">
        <v>13145</v>
      </c>
      <c r="O993" s="1" t="s">
        <v>991</v>
      </c>
      <c r="P993" s="1" t="s">
        <v>18157</v>
      </c>
      <c r="Q993" s="1" t="s">
        <v>18157</v>
      </c>
      <c r="R993" s="1" t="s">
        <v>13702</v>
      </c>
      <c r="S993" s="1" t="s">
        <v>991</v>
      </c>
      <c r="T993" s="1"/>
      <c r="U993" s="1"/>
      <c r="V993" s="1" t="s">
        <v>13710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14495</v>
      </c>
      <c r="F994" s="1" t="s">
        <v>15555</v>
      </c>
      <c r="G994" s="1" t="s">
        <v>16603</v>
      </c>
      <c r="H994" s="1" t="s">
        <v>17612</v>
      </c>
      <c r="I994" s="1" t="s">
        <v>10810</v>
      </c>
      <c r="J994" s="1"/>
      <c r="K994" s="1" t="s">
        <v>17901</v>
      </c>
      <c r="L994" s="1" t="s">
        <v>992</v>
      </c>
      <c r="M994" s="1" t="s">
        <v>12465</v>
      </c>
      <c r="N994" s="1" t="s">
        <v>13145</v>
      </c>
      <c r="O994" s="1" t="s">
        <v>992</v>
      </c>
      <c r="P994" s="1" t="s">
        <v>18157</v>
      </c>
      <c r="Q994" s="1" t="s">
        <v>18157</v>
      </c>
      <c r="R994" s="1" t="s">
        <v>13702</v>
      </c>
      <c r="S994" s="1" t="s">
        <v>992</v>
      </c>
      <c r="T994" s="1"/>
      <c r="U994" s="1"/>
      <c r="V994" s="1" t="s">
        <v>13710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6020</v>
      </c>
      <c r="G995" s="1" t="s">
        <v>7642</v>
      </c>
      <c r="H995" s="1" t="s">
        <v>9208</v>
      </c>
      <c r="I995" s="1" t="s">
        <v>10811</v>
      </c>
      <c r="J995" s="1"/>
      <c r="K995" s="1" t="s">
        <v>17901</v>
      </c>
      <c r="L995" s="1" t="s">
        <v>993</v>
      </c>
      <c r="M995" s="1" t="s">
        <v>12466</v>
      </c>
      <c r="N995" s="1" t="s">
        <v>13145</v>
      </c>
      <c r="O995" s="1" t="s">
        <v>993</v>
      </c>
      <c r="P995" s="1" t="s">
        <v>18158</v>
      </c>
      <c r="Q995" s="1" t="s">
        <v>18813</v>
      </c>
      <c r="R995" s="1" t="s">
        <v>13702</v>
      </c>
      <c r="S995" s="1" t="s">
        <v>993</v>
      </c>
      <c r="T995" s="1" t="s">
        <v>19261</v>
      </c>
      <c r="U995" s="1"/>
      <c r="V995" s="1" t="s">
        <v>13710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14496</v>
      </c>
      <c r="F996" s="1" t="s">
        <v>15556</v>
      </c>
      <c r="G996" s="1" t="s">
        <v>16604</v>
      </c>
      <c r="H996" s="1" t="s">
        <v>17613</v>
      </c>
      <c r="I996" s="1" t="s">
        <v>10812</v>
      </c>
      <c r="J996" s="1"/>
      <c r="K996" s="1" t="s">
        <v>17901</v>
      </c>
      <c r="L996" s="1" t="s">
        <v>994</v>
      </c>
      <c r="M996" s="1" t="s">
        <v>12467</v>
      </c>
      <c r="N996" s="1" t="s">
        <v>13145</v>
      </c>
      <c r="O996" s="1" t="s">
        <v>994</v>
      </c>
      <c r="P996" s="1" t="s">
        <v>18158</v>
      </c>
      <c r="Q996" s="1" t="s">
        <v>18814</v>
      </c>
      <c r="R996" s="1" t="s">
        <v>13702</v>
      </c>
      <c r="S996" s="1" t="s">
        <v>994</v>
      </c>
      <c r="T996" s="1"/>
      <c r="U996" s="1"/>
      <c r="V996" s="1" t="s">
        <v>13710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14497</v>
      </c>
      <c r="F997" s="1" t="s">
        <v>15557</v>
      </c>
      <c r="G997" s="1" t="s">
        <v>16605</v>
      </c>
      <c r="H997" s="1" t="s">
        <v>17614</v>
      </c>
      <c r="I997" s="1" t="s">
        <v>10813</v>
      </c>
      <c r="J997" s="1"/>
      <c r="K997" s="1" t="s">
        <v>17901</v>
      </c>
      <c r="L997" s="1" t="s">
        <v>995</v>
      </c>
      <c r="M997" s="1" t="s">
        <v>12468</v>
      </c>
      <c r="N997" s="1" t="s">
        <v>13145</v>
      </c>
      <c r="O997" s="1" t="s">
        <v>995</v>
      </c>
      <c r="P997" s="1" t="s">
        <v>18158</v>
      </c>
      <c r="Q997" s="1" t="s">
        <v>18815</v>
      </c>
      <c r="R997" s="1" t="s">
        <v>13702</v>
      </c>
      <c r="S997" s="1" t="s">
        <v>995</v>
      </c>
      <c r="T997" s="1"/>
      <c r="U997" s="1"/>
      <c r="V997" s="1" t="s">
        <v>13710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6023</v>
      </c>
      <c r="G998" s="1" t="s">
        <v>7645</v>
      </c>
      <c r="H998" s="1" t="s">
        <v>9211</v>
      </c>
      <c r="I998" s="1" t="s">
        <v>10814</v>
      </c>
      <c r="J998" s="1"/>
      <c r="K998" s="1" t="s">
        <v>17901</v>
      </c>
      <c r="L998" s="1" t="s">
        <v>996</v>
      </c>
      <c r="M998" s="1" t="s">
        <v>12469</v>
      </c>
      <c r="N998" s="1" t="s">
        <v>13145</v>
      </c>
      <c r="O998" s="1" t="s">
        <v>996</v>
      </c>
      <c r="P998" s="1" t="s">
        <v>18159</v>
      </c>
      <c r="Q998" s="1" t="s">
        <v>18159</v>
      </c>
      <c r="R998" s="1" t="s">
        <v>13702</v>
      </c>
      <c r="S998" s="1" t="s">
        <v>996</v>
      </c>
      <c r="T998" s="1"/>
      <c r="U998" s="1" t="s">
        <v>19474</v>
      </c>
      <c r="V998" s="1" t="s">
        <v>13710</v>
      </c>
      <c r="W998" s="1" t="s">
        <v>996</v>
      </c>
      <c r="X998" s="1"/>
      <c r="Y998" t="s">
        <v>19723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14498</v>
      </c>
      <c r="F999" s="1" t="s">
        <v>15558</v>
      </c>
      <c r="G999" s="1" t="s">
        <v>16606</v>
      </c>
      <c r="H999" s="1" t="s">
        <v>17615</v>
      </c>
      <c r="I999" s="1" t="s">
        <v>10815</v>
      </c>
      <c r="J999" s="1"/>
      <c r="K999" s="1" t="s">
        <v>17901</v>
      </c>
      <c r="L999" s="1" t="s">
        <v>997</v>
      </c>
      <c r="M999" s="1" t="s">
        <v>12470</v>
      </c>
      <c r="N999" s="1" t="s">
        <v>13145</v>
      </c>
      <c r="O999" s="1" t="s">
        <v>997</v>
      </c>
      <c r="P999" s="1" t="s">
        <v>18159</v>
      </c>
      <c r="Q999" s="1" t="s">
        <v>18159</v>
      </c>
      <c r="R999" s="1" t="s">
        <v>13702</v>
      </c>
      <c r="S999" s="1" t="s">
        <v>997</v>
      </c>
      <c r="T999" s="1"/>
      <c r="U999" s="1"/>
      <c r="V999" s="1" t="s">
        <v>13710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14499</v>
      </c>
      <c r="F1000" s="1" t="s">
        <v>15559</v>
      </c>
      <c r="G1000" s="1" t="s">
        <v>16607</v>
      </c>
      <c r="H1000" s="1" t="s">
        <v>17616</v>
      </c>
      <c r="I1000" s="1" t="s">
        <v>10816</v>
      </c>
      <c r="J1000" s="1"/>
      <c r="K1000" s="1" t="s">
        <v>17901</v>
      </c>
      <c r="L1000" s="1" t="s">
        <v>998</v>
      </c>
      <c r="M1000" s="1" t="s">
        <v>12471</v>
      </c>
      <c r="N1000" s="1" t="s">
        <v>13145</v>
      </c>
      <c r="O1000" s="1" t="s">
        <v>998</v>
      </c>
      <c r="P1000" s="1" t="s">
        <v>18159</v>
      </c>
      <c r="Q1000" s="1" t="s">
        <v>18159</v>
      </c>
      <c r="R1000" s="1" t="s">
        <v>13702</v>
      </c>
      <c r="S1000" s="1" t="s">
        <v>998</v>
      </c>
      <c r="T1000" s="1"/>
      <c r="U1000" s="1"/>
      <c r="V1000" s="1" t="s">
        <v>13710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14500</v>
      </c>
      <c r="F1001" s="1" t="s">
        <v>15560</v>
      </c>
      <c r="G1001" s="1" t="s">
        <v>16608</v>
      </c>
      <c r="H1001" s="1" t="s">
        <v>17617</v>
      </c>
      <c r="I1001" s="1" t="s">
        <v>10817</v>
      </c>
      <c r="J1001" s="1"/>
      <c r="K1001" s="1" t="s">
        <v>17901</v>
      </c>
      <c r="L1001" s="1" t="s">
        <v>999</v>
      </c>
      <c r="M1001" s="1" t="s">
        <v>12472</v>
      </c>
      <c r="N1001" s="1" t="s">
        <v>13145</v>
      </c>
      <c r="O1001" s="1" t="s">
        <v>999</v>
      </c>
      <c r="P1001" s="1" t="s">
        <v>18159</v>
      </c>
      <c r="Q1001" s="1" t="s">
        <v>18159</v>
      </c>
      <c r="R1001" s="1" t="s">
        <v>13702</v>
      </c>
      <c r="S1001" s="1" t="s">
        <v>999</v>
      </c>
      <c r="T1001" s="1"/>
      <c r="U1001" s="1"/>
      <c r="V1001" s="1" t="s">
        <v>13710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14501</v>
      </c>
      <c r="F1002" s="1" t="s">
        <v>15561</v>
      </c>
      <c r="G1002" s="1" t="s">
        <v>16609</v>
      </c>
      <c r="H1002" s="1" t="s">
        <v>17618</v>
      </c>
      <c r="I1002" s="1" t="s">
        <v>10818</v>
      </c>
      <c r="J1002" s="1"/>
      <c r="K1002" s="1" t="s">
        <v>17901</v>
      </c>
      <c r="L1002" s="1" t="s">
        <v>1000</v>
      </c>
      <c r="M1002" s="1" t="s">
        <v>12473</v>
      </c>
      <c r="N1002" s="1" t="s">
        <v>13145</v>
      </c>
      <c r="O1002" s="1" t="s">
        <v>1000</v>
      </c>
      <c r="P1002" s="1" t="s">
        <v>18159</v>
      </c>
      <c r="Q1002" s="1" t="s">
        <v>18159</v>
      </c>
      <c r="R1002" s="1" t="s">
        <v>13702</v>
      </c>
      <c r="S1002" s="1" t="s">
        <v>1000</v>
      </c>
      <c r="T1002" s="1"/>
      <c r="U1002" s="1"/>
      <c r="V1002" s="1" t="s">
        <v>13710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6028</v>
      </c>
      <c r="G1003" s="1" t="s">
        <v>7650</v>
      </c>
      <c r="H1003" s="1" t="s">
        <v>9216</v>
      </c>
      <c r="I1003" s="1" t="s">
        <v>10819</v>
      </c>
      <c r="J1003" s="1"/>
      <c r="K1003" s="1" t="s">
        <v>17901</v>
      </c>
      <c r="L1003" s="1" t="s">
        <v>1001</v>
      </c>
      <c r="M1003" s="1" t="s">
        <v>12474</v>
      </c>
      <c r="N1003" s="1" t="s">
        <v>13145</v>
      </c>
      <c r="O1003" s="1" t="s">
        <v>1001</v>
      </c>
      <c r="P1003" s="1" t="s">
        <v>18159</v>
      </c>
      <c r="Q1003" s="1" t="s">
        <v>18159</v>
      </c>
      <c r="R1003" s="1" t="s">
        <v>13702</v>
      </c>
      <c r="S1003" s="1" t="s">
        <v>1001</v>
      </c>
      <c r="T1003" s="1"/>
      <c r="U1003" s="1"/>
      <c r="V1003" s="1" t="s">
        <v>13710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14502</v>
      </c>
      <c r="F1004" s="1" t="s">
        <v>15562</v>
      </c>
      <c r="G1004" s="1" t="s">
        <v>16610</v>
      </c>
      <c r="H1004" s="1" t="s">
        <v>17619</v>
      </c>
      <c r="I1004" s="1" t="s">
        <v>10820</v>
      </c>
      <c r="J1004" s="1"/>
      <c r="K1004" s="1" t="s">
        <v>17901</v>
      </c>
      <c r="L1004" s="1" t="s">
        <v>1002</v>
      </c>
      <c r="M1004" s="1" t="s">
        <v>12475</v>
      </c>
      <c r="N1004" s="1" t="s">
        <v>13145</v>
      </c>
      <c r="O1004" s="1" t="s">
        <v>1002</v>
      </c>
      <c r="P1004" s="1" t="s">
        <v>18159</v>
      </c>
      <c r="Q1004" s="1" t="s">
        <v>18159</v>
      </c>
      <c r="R1004" s="1" t="s">
        <v>13702</v>
      </c>
      <c r="S1004" s="1" t="s">
        <v>1002</v>
      </c>
      <c r="T1004" s="1"/>
      <c r="U1004" s="1"/>
      <c r="V1004" s="1" t="s">
        <v>13710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6030</v>
      </c>
      <c r="G1005" s="1" t="s">
        <v>7652</v>
      </c>
      <c r="H1005" s="1" t="s">
        <v>9218</v>
      </c>
      <c r="I1005" s="1" t="s">
        <v>10821</v>
      </c>
      <c r="J1005" s="1"/>
      <c r="K1005" s="1" t="s">
        <v>17901</v>
      </c>
      <c r="L1005" s="1" t="s">
        <v>1003</v>
      </c>
      <c r="M1005" s="1" t="s">
        <v>12476</v>
      </c>
      <c r="N1005" s="1" t="s">
        <v>13145</v>
      </c>
      <c r="O1005" s="1" t="s">
        <v>1003</v>
      </c>
      <c r="P1005" s="1" t="s">
        <v>18159</v>
      </c>
      <c r="Q1005" s="1" t="s">
        <v>18159</v>
      </c>
      <c r="R1005" s="1" t="s">
        <v>13702</v>
      </c>
      <c r="S1005" s="1" t="s">
        <v>1003</v>
      </c>
      <c r="T1005" s="1"/>
      <c r="U1005" s="1"/>
      <c r="V1005" s="1" t="s">
        <v>13710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14503</v>
      </c>
      <c r="F1006" s="1" t="s">
        <v>15563</v>
      </c>
      <c r="G1006" s="1" t="s">
        <v>16611</v>
      </c>
      <c r="H1006" s="1" t="s">
        <v>15563</v>
      </c>
      <c r="I1006" s="1" t="s">
        <v>10822</v>
      </c>
      <c r="J1006" s="1"/>
      <c r="K1006" s="1" t="s">
        <v>17901</v>
      </c>
      <c r="L1006" s="1" t="s">
        <v>1004</v>
      </c>
      <c r="M1006" s="1" t="s">
        <v>12477</v>
      </c>
      <c r="N1006" s="1" t="s">
        <v>13145</v>
      </c>
      <c r="O1006" s="1" t="s">
        <v>1004</v>
      </c>
      <c r="P1006" s="1" t="s">
        <v>18159</v>
      </c>
      <c r="Q1006" s="1" t="s">
        <v>18159</v>
      </c>
      <c r="R1006" s="1" t="s">
        <v>13702</v>
      </c>
      <c r="S1006" s="1" t="s">
        <v>1004</v>
      </c>
      <c r="T1006" s="1"/>
      <c r="U1006" s="1"/>
      <c r="V1006" s="1" t="s">
        <v>13710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14504</v>
      </c>
      <c r="F1007" s="1" t="s">
        <v>15564</v>
      </c>
      <c r="G1007" s="1" t="s">
        <v>16612</v>
      </c>
      <c r="H1007" s="1" t="s">
        <v>17620</v>
      </c>
      <c r="I1007" s="1" t="s">
        <v>10823</v>
      </c>
      <c r="J1007" s="1"/>
      <c r="K1007" s="1" t="s">
        <v>17901</v>
      </c>
      <c r="L1007" s="1" t="s">
        <v>1005</v>
      </c>
      <c r="M1007" s="1" t="s">
        <v>12478</v>
      </c>
      <c r="N1007" s="1" t="s">
        <v>13145</v>
      </c>
      <c r="O1007" s="1" t="s">
        <v>1005</v>
      </c>
      <c r="P1007" s="1" t="s">
        <v>18159</v>
      </c>
      <c r="Q1007" s="1" t="s">
        <v>18159</v>
      </c>
      <c r="R1007" s="1" t="s">
        <v>13702</v>
      </c>
      <c r="S1007" s="1" t="s">
        <v>1005</v>
      </c>
      <c r="T1007" s="1"/>
      <c r="U1007" s="1"/>
      <c r="V1007" s="1" t="s">
        <v>13710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6033</v>
      </c>
      <c r="G1008" s="1" t="s">
        <v>7655</v>
      </c>
      <c r="H1008" s="1" t="s">
        <v>9220</v>
      </c>
      <c r="I1008" s="1" t="s">
        <v>10824</v>
      </c>
      <c r="J1008" s="1"/>
      <c r="K1008" s="1" t="s">
        <v>17901</v>
      </c>
      <c r="L1008" s="1" t="s">
        <v>1006</v>
      </c>
      <c r="M1008" s="1" t="s">
        <v>12479</v>
      </c>
      <c r="N1008" s="1" t="s">
        <v>13145</v>
      </c>
      <c r="O1008" s="1" t="s">
        <v>1006</v>
      </c>
      <c r="P1008" s="1" t="s">
        <v>18160</v>
      </c>
      <c r="Q1008" s="1" t="s">
        <v>18816</v>
      </c>
      <c r="R1008" s="1" t="s">
        <v>13702</v>
      </c>
      <c r="S1008" s="1" t="s">
        <v>1006</v>
      </c>
      <c r="T1008" s="1" t="s">
        <v>19262</v>
      </c>
      <c r="U1008" s="1"/>
      <c r="V1008" s="1" t="s">
        <v>13710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14505</v>
      </c>
      <c r="F1009" s="1" t="s">
        <v>15565</v>
      </c>
      <c r="G1009" s="1" t="s">
        <v>16613</v>
      </c>
      <c r="H1009" s="1" t="s">
        <v>17621</v>
      </c>
      <c r="I1009" s="1" t="s">
        <v>10825</v>
      </c>
      <c r="J1009" s="1"/>
      <c r="K1009" s="1" t="s">
        <v>17901</v>
      </c>
      <c r="L1009" s="1" t="s">
        <v>1007</v>
      </c>
      <c r="M1009" s="1" t="s">
        <v>12480</v>
      </c>
      <c r="N1009" s="1" t="s">
        <v>13145</v>
      </c>
      <c r="O1009" s="1" t="s">
        <v>1007</v>
      </c>
      <c r="P1009" s="1" t="s">
        <v>18160</v>
      </c>
      <c r="Q1009" s="1" t="s">
        <v>18817</v>
      </c>
      <c r="R1009" s="1" t="s">
        <v>13702</v>
      </c>
      <c r="S1009" s="1" t="s">
        <v>1007</v>
      </c>
      <c r="T1009" s="1"/>
      <c r="U1009" s="1"/>
      <c r="V1009" s="1" t="s">
        <v>13710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14506</v>
      </c>
      <c r="F1010" s="1" t="s">
        <v>15566</v>
      </c>
      <c r="G1010" s="1" t="s">
        <v>16614</v>
      </c>
      <c r="H1010" s="1" t="s">
        <v>15563</v>
      </c>
      <c r="I1010" s="1" t="s">
        <v>10826</v>
      </c>
      <c r="J1010" s="1"/>
      <c r="K1010" s="1" t="s">
        <v>17901</v>
      </c>
      <c r="L1010" s="1" t="s">
        <v>1008</v>
      </c>
      <c r="M1010" s="1" t="s">
        <v>12481</v>
      </c>
      <c r="N1010" s="1" t="s">
        <v>13145</v>
      </c>
      <c r="O1010" s="1" t="s">
        <v>1008</v>
      </c>
      <c r="P1010" s="1" t="s">
        <v>18161</v>
      </c>
      <c r="Q1010" s="1" t="s">
        <v>18161</v>
      </c>
      <c r="R1010" s="1" t="s">
        <v>13702</v>
      </c>
      <c r="S1010" s="1" t="s">
        <v>1008</v>
      </c>
      <c r="T1010" s="1"/>
      <c r="U1010" s="1" t="s">
        <v>19475</v>
      </c>
      <c r="V1010" s="1" t="s">
        <v>13710</v>
      </c>
      <c r="W1010" s="1" t="s">
        <v>1008</v>
      </c>
      <c r="X1010" s="1"/>
      <c r="Y1010" t="s">
        <v>19724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14507</v>
      </c>
      <c r="F1011" s="1" t="s">
        <v>15567</v>
      </c>
      <c r="G1011" s="1" t="s">
        <v>16615</v>
      </c>
      <c r="H1011" s="1" t="s">
        <v>17622</v>
      </c>
      <c r="I1011" s="1" t="s">
        <v>10827</v>
      </c>
      <c r="J1011" s="1"/>
      <c r="K1011" s="1" t="s">
        <v>17901</v>
      </c>
      <c r="L1011" s="1" t="s">
        <v>1009</v>
      </c>
      <c r="M1011" s="1" t="s">
        <v>12482</v>
      </c>
      <c r="N1011" s="1" t="s">
        <v>13145</v>
      </c>
      <c r="O1011" s="1" t="s">
        <v>1009</v>
      </c>
      <c r="P1011" s="1" t="s">
        <v>18161</v>
      </c>
      <c r="Q1011" s="1" t="s">
        <v>18161</v>
      </c>
      <c r="R1011" s="1" t="s">
        <v>13702</v>
      </c>
      <c r="S1011" s="1" t="s">
        <v>1009</v>
      </c>
      <c r="T1011" s="1"/>
      <c r="U1011" s="1"/>
      <c r="V1011" s="1" t="s">
        <v>13710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14508</v>
      </c>
      <c r="F1012" s="1" t="s">
        <v>15568</v>
      </c>
      <c r="G1012" s="1" t="s">
        <v>16616</v>
      </c>
      <c r="H1012" s="1" t="s">
        <v>17623</v>
      </c>
      <c r="I1012" s="1" t="s">
        <v>10828</v>
      </c>
      <c r="J1012" s="1"/>
      <c r="K1012" s="1" t="s">
        <v>17901</v>
      </c>
      <c r="L1012" s="1" t="s">
        <v>1010</v>
      </c>
      <c r="M1012" s="1" t="s">
        <v>12483</v>
      </c>
      <c r="N1012" s="1" t="s">
        <v>13145</v>
      </c>
      <c r="O1012" s="1" t="s">
        <v>1010</v>
      </c>
      <c r="P1012" s="1" t="s">
        <v>18162</v>
      </c>
      <c r="Q1012" s="1" t="s">
        <v>18818</v>
      </c>
      <c r="R1012" s="1" t="s">
        <v>13702</v>
      </c>
      <c r="S1012" s="1" t="s">
        <v>1010</v>
      </c>
      <c r="T1012" s="1" t="s">
        <v>19263</v>
      </c>
      <c r="U1012" s="1"/>
      <c r="V1012" s="1" t="s">
        <v>13710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14509</v>
      </c>
      <c r="F1013" s="1" t="s">
        <v>15569</v>
      </c>
      <c r="G1013" s="1" t="s">
        <v>16617</v>
      </c>
      <c r="H1013" s="1" t="s">
        <v>17624</v>
      </c>
      <c r="I1013" s="1" t="s">
        <v>10829</v>
      </c>
      <c r="J1013" s="1"/>
      <c r="K1013" s="1" t="s">
        <v>17901</v>
      </c>
      <c r="L1013" s="1" t="s">
        <v>1011</v>
      </c>
      <c r="M1013" s="1" t="s">
        <v>12484</v>
      </c>
      <c r="N1013" s="1" t="s">
        <v>13145</v>
      </c>
      <c r="O1013" s="1" t="s">
        <v>1011</v>
      </c>
      <c r="P1013" s="1" t="s">
        <v>18162</v>
      </c>
      <c r="Q1013" s="1" t="s">
        <v>18819</v>
      </c>
      <c r="R1013" s="1" t="s">
        <v>13702</v>
      </c>
      <c r="S1013" s="1" t="s">
        <v>1011</v>
      </c>
      <c r="T1013" s="1"/>
      <c r="U1013" s="1"/>
      <c r="V1013" s="1" t="s">
        <v>13710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14510</v>
      </c>
      <c r="F1014" s="1" t="s">
        <v>15570</v>
      </c>
      <c r="G1014" s="1" t="s">
        <v>16618</v>
      </c>
      <c r="H1014" s="1" t="s">
        <v>17625</v>
      </c>
      <c r="I1014" s="1" t="s">
        <v>10830</v>
      </c>
      <c r="J1014" s="1"/>
      <c r="K1014" s="1" t="s">
        <v>17901</v>
      </c>
      <c r="L1014" s="1" t="s">
        <v>1012</v>
      </c>
      <c r="M1014" s="1" t="s">
        <v>12485</v>
      </c>
      <c r="N1014" s="1" t="s">
        <v>13145</v>
      </c>
      <c r="O1014" s="1" t="s">
        <v>1012</v>
      </c>
      <c r="P1014" s="1" t="s">
        <v>18162</v>
      </c>
      <c r="Q1014" s="1" t="s">
        <v>18820</v>
      </c>
      <c r="R1014" s="1" t="s">
        <v>13702</v>
      </c>
      <c r="S1014" s="1" t="s">
        <v>1012</v>
      </c>
      <c r="T1014" s="1"/>
      <c r="U1014" s="1"/>
      <c r="V1014" s="1" t="s">
        <v>13710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14511</v>
      </c>
      <c r="F1015" s="1" t="s">
        <v>15571</v>
      </c>
      <c r="G1015" s="1" t="s">
        <v>14511</v>
      </c>
      <c r="H1015" s="1" t="s">
        <v>17626</v>
      </c>
      <c r="I1015" s="1" t="s">
        <v>10831</v>
      </c>
      <c r="J1015" s="1"/>
      <c r="K1015" s="1" t="s">
        <v>17901</v>
      </c>
      <c r="L1015" s="1" t="s">
        <v>1013</v>
      </c>
      <c r="M1015" s="1" t="s">
        <v>12486</v>
      </c>
      <c r="N1015" s="1" t="s">
        <v>13145</v>
      </c>
      <c r="O1015" s="1" t="s">
        <v>1013</v>
      </c>
      <c r="P1015" s="1" t="s">
        <v>18162</v>
      </c>
      <c r="Q1015" s="1" t="s">
        <v>18821</v>
      </c>
      <c r="R1015" s="1" t="s">
        <v>13702</v>
      </c>
      <c r="S1015" s="1" t="s">
        <v>1013</v>
      </c>
      <c r="T1015" s="1"/>
      <c r="U1015" s="1"/>
      <c r="V1015" s="1" t="s">
        <v>13710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14512</v>
      </c>
      <c r="F1016" s="1" t="s">
        <v>15572</v>
      </c>
      <c r="G1016" s="1" t="s">
        <v>16619</v>
      </c>
      <c r="H1016" s="1" t="s">
        <v>17627</v>
      </c>
      <c r="I1016" s="1" t="s">
        <v>10832</v>
      </c>
      <c r="J1016" s="1"/>
      <c r="K1016" s="1" t="s">
        <v>17901</v>
      </c>
      <c r="L1016" s="1" t="s">
        <v>1014</v>
      </c>
      <c r="M1016" s="1" t="s">
        <v>12487</v>
      </c>
      <c r="N1016" s="1" t="s">
        <v>13145</v>
      </c>
      <c r="O1016" s="1" t="s">
        <v>1014</v>
      </c>
      <c r="P1016" s="1" t="s">
        <v>18162</v>
      </c>
      <c r="Q1016" s="1" t="s">
        <v>18822</v>
      </c>
      <c r="R1016" s="1" t="s">
        <v>13702</v>
      </c>
      <c r="S1016" s="1" t="s">
        <v>1014</v>
      </c>
      <c r="T1016" s="1"/>
      <c r="U1016" s="1"/>
      <c r="V1016" s="1" t="s">
        <v>13710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14513</v>
      </c>
      <c r="F1017" s="1" t="s">
        <v>15573</v>
      </c>
      <c r="G1017" s="1" t="s">
        <v>16620</v>
      </c>
      <c r="H1017" s="1" t="s">
        <v>17628</v>
      </c>
      <c r="I1017" s="1" t="s">
        <v>10833</v>
      </c>
      <c r="J1017" s="1"/>
      <c r="K1017" s="1" t="s">
        <v>17901</v>
      </c>
      <c r="L1017" s="1" t="s">
        <v>1015</v>
      </c>
      <c r="M1017" s="1" t="s">
        <v>12488</v>
      </c>
      <c r="N1017" s="1" t="s">
        <v>13145</v>
      </c>
      <c r="O1017" s="1" t="s">
        <v>1015</v>
      </c>
      <c r="P1017" s="1" t="s">
        <v>18162</v>
      </c>
      <c r="Q1017" s="1" t="s">
        <v>18823</v>
      </c>
      <c r="R1017" s="1" t="s">
        <v>13702</v>
      </c>
      <c r="S1017" s="1" t="s">
        <v>1015</v>
      </c>
      <c r="T1017" s="1"/>
      <c r="U1017" s="1"/>
      <c r="V1017" s="1" t="s">
        <v>13710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14514</v>
      </c>
      <c r="F1018" s="1" t="s">
        <v>15574</v>
      </c>
      <c r="G1018" s="1" t="s">
        <v>16621</v>
      </c>
      <c r="H1018" s="1" t="s">
        <v>17629</v>
      </c>
      <c r="I1018" s="1" t="s">
        <v>10834</v>
      </c>
      <c r="J1018" s="1"/>
      <c r="K1018" s="1" t="s">
        <v>17901</v>
      </c>
      <c r="L1018" s="1" t="s">
        <v>1016</v>
      </c>
      <c r="M1018" s="1" t="s">
        <v>12489</v>
      </c>
      <c r="N1018" s="1" t="s">
        <v>13145</v>
      </c>
      <c r="O1018" s="1" t="s">
        <v>1016</v>
      </c>
      <c r="P1018" s="1" t="s">
        <v>18162</v>
      </c>
      <c r="Q1018" s="1" t="s">
        <v>18824</v>
      </c>
      <c r="R1018" s="1" t="s">
        <v>13702</v>
      </c>
      <c r="S1018" s="1" t="s">
        <v>1016</v>
      </c>
      <c r="T1018" s="1"/>
      <c r="U1018" s="1"/>
      <c r="V1018" s="1" t="s">
        <v>13710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14515</v>
      </c>
      <c r="F1019" s="1" t="s">
        <v>15575</v>
      </c>
      <c r="G1019" s="1" t="s">
        <v>16622</v>
      </c>
      <c r="H1019" s="1" t="s">
        <v>17630</v>
      </c>
      <c r="I1019" s="1" t="s">
        <v>10835</v>
      </c>
      <c r="J1019" s="1"/>
      <c r="K1019" s="1" t="s">
        <v>17901</v>
      </c>
      <c r="L1019" s="1" t="s">
        <v>1017</v>
      </c>
      <c r="M1019" s="1" t="s">
        <v>12490</v>
      </c>
      <c r="N1019" s="1" t="s">
        <v>13145</v>
      </c>
      <c r="O1019" s="1" t="s">
        <v>1017</v>
      </c>
      <c r="P1019" s="1" t="s">
        <v>18162</v>
      </c>
      <c r="Q1019" s="1" t="s">
        <v>18825</v>
      </c>
      <c r="R1019" s="1" t="s">
        <v>13702</v>
      </c>
      <c r="S1019" s="1" t="s">
        <v>1017</v>
      </c>
      <c r="T1019" s="1"/>
      <c r="U1019" s="1"/>
      <c r="V1019" s="1" t="s">
        <v>13710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14516</v>
      </c>
      <c r="F1020" s="1" t="s">
        <v>15576</v>
      </c>
      <c r="G1020" s="1" t="s">
        <v>16623</v>
      </c>
      <c r="H1020" s="1" t="s">
        <v>17631</v>
      </c>
      <c r="I1020" s="1" t="s">
        <v>10836</v>
      </c>
      <c r="J1020" s="1"/>
      <c r="K1020" s="1" t="s">
        <v>17901</v>
      </c>
      <c r="L1020" s="1" t="s">
        <v>1018</v>
      </c>
      <c r="M1020" s="1" t="s">
        <v>12491</v>
      </c>
      <c r="N1020" s="1" t="s">
        <v>13145</v>
      </c>
      <c r="O1020" s="1" t="s">
        <v>1018</v>
      </c>
      <c r="P1020" s="1" t="s">
        <v>18163</v>
      </c>
      <c r="Q1020" s="1" t="s">
        <v>18163</v>
      </c>
      <c r="R1020" s="1" t="s">
        <v>13702</v>
      </c>
      <c r="S1020" s="1" t="s">
        <v>1018</v>
      </c>
      <c r="T1020" s="1"/>
      <c r="U1020" s="1" t="s">
        <v>19476</v>
      </c>
      <c r="V1020" s="1" t="s">
        <v>13710</v>
      </c>
      <c r="W1020" s="1" t="s">
        <v>1018</v>
      </c>
      <c r="X1020" s="1" t="s">
        <v>19611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14517</v>
      </c>
      <c r="F1021" s="1" t="s">
        <v>15577</v>
      </c>
      <c r="G1021" s="1" t="s">
        <v>16624</v>
      </c>
      <c r="H1021" s="1" t="s">
        <v>17632</v>
      </c>
      <c r="I1021" s="1" t="s">
        <v>10837</v>
      </c>
      <c r="J1021" s="1"/>
      <c r="K1021" s="1" t="s">
        <v>17901</v>
      </c>
      <c r="L1021" s="1" t="s">
        <v>1019</v>
      </c>
      <c r="M1021" s="1" t="s">
        <v>12492</v>
      </c>
      <c r="N1021" s="1" t="s">
        <v>13145</v>
      </c>
      <c r="O1021" s="1" t="s">
        <v>1019</v>
      </c>
      <c r="P1021" s="1" t="s">
        <v>18163</v>
      </c>
      <c r="Q1021" s="1" t="s">
        <v>18163</v>
      </c>
      <c r="R1021" s="1" t="s">
        <v>13702</v>
      </c>
      <c r="S1021" s="1" t="s">
        <v>1019</v>
      </c>
      <c r="T1021" s="1"/>
      <c r="U1021" s="1"/>
      <c r="V1021" s="1" t="s">
        <v>13710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6047</v>
      </c>
      <c r="G1022" s="1" t="s">
        <v>7668</v>
      </c>
      <c r="H1022" s="1" t="s">
        <v>9233</v>
      </c>
      <c r="I1022" s="1" t="s">
        <v>10838</v>
      </c>
      <c r="J1022" s="1"/>
      <c r="K1022" s="1" t="s">
        <v>17901</v>
      </c>
      <c r="L1022" s="1" t="s">
        <v>1020</v>
      </c>
      <c r="M1022" s="1" t="s">
        <v>12493</v>
      </c>
      <c r="N1022" s="1" t="s">
        <v>13145</v>
      </c>
      <c r="O1022" s="1" t="s">
        <v>1020</v>
      </c>
      <c r="P1022" s="1" t="s">
        <v>18163</v>
      </c>
      <c r="Q1022" s="1" t="s">
        <v>18163</v>
      </c>
      <c r="R1022" s="1" t="s">
        <v>13702</v>
      </c>
      <c r="S1022" s="1" t="s">
        <v>1020</v>
      </c>
      <c r="T1022" s="1"/>
      <c r="U1022" s="1"/>
      <c r="V1022" s="1" t="s">
        <v>13710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6048</v>
      </c>
      <c r="G1023" s="1" t="s">
        <v>7669</v>
      </c>
      <c r="H1023" s="1" t="s">
        <v>9234</v>
      </c>
      <c r="I1023" s="1" t="s">
        <v>10839</v>
      </c>
      <c r="J1023" s="1"/>
      <c r="K1023" s="1" t="s">
        <v>17901</v>
      </c>
      <c r="L1023" s="1" t="s">
        <v>1021</v>
      </c>
      <c r="M1023" s="1" t="s">
        <v>12494</v>
      </c>
      <c r="N1023" s="1" t="s">
        <v>13145</v>
      </c>
      <c r="O1023" s="1" t="s">
        <v>1021</v>
      </c>
      <c r="P1023" s="1" t="s">
        <v>18163</v>
      </c>
      <c r="Q1023" s="1" t="s">
        <v>18163</v>
      </c>
      <c r="R1023" s="1" t="s">
        <v>13702</v>
      </c>
      <c r="S1023" s="1" t="s">
        <v>1021</v>
      </c>
      <c r="T1023" s="1"/>
      <c r="U1023" s="1"/>
      <c r="V1023" s="1" t="s">
        <v>13710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14518</v>
      </c>
      <c r="F1024" s="1" t="s">
        <v>15578</v>
      </c>
      <c r="G1024" s="1" t="s">
        <v>16625</v>
      </c>
      <c r="H1024" s="1" t="s">
        <v>17633</v>
      </c>
      <c r="I1024" s="1" t="s">
        <v>10840</v>
      </c>
      <c r="J1024" s="1"/>
      <c r="K1024" s="1" t="s">
        <v>17901</v>
      </c>
      <c r="L1024" s="1" t="s">
        <v>1022</v>
      </c>
      <c r="M1024" s="1" t="s">
        <v>12495</v>
      </c>
      <c r="N1024" s="1" t="s">
        <v>13145</v>
      </c>
      <c r="O1024" s="1" t="s">
        <v>1022</v>
      </c>
      <c r="P1024" s="1" t="s">
        <v>18163</v>
      </c>
      <c r="Q1024" s="1" t="s">
        <v>18163</v>
      </c>
      <c r="R1024" s="1" t="s">
        <v>13702</v>
      </c>
      <c r="S1024" s="1" t="s">
        <v>1022</v>
      </c>
      <c r="T1024" s="1"/>
      <c r="U1024" s="1"/>
      <c r="V1024" s="1" t="s">
        <v>13710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14519</v>
      </c>
      <c r="F1025" s="1" t="s">
        <v>15579</v>
      </c>
      <c r="G1025" s="1" t="s">
        <v>16626</v>
      </c>
      <c r="H1025" s="1" t="s">
        <v>17634</v>
      </c>
      <c r="I1025" s="1" t="s">
        <v>10841</v>
      </c>
      <c r="J1025" s="1"/>
      <c r="K1025" s="1" t="s">
        <v>17901</v>
      </c>
      <c r="L1025" s="1" t="s">
        <v>1023</v>
      </c>
      <c r="M1025" s="1" t="s">
        <v>12496</v>
      </c>
      <c r="N1025" s="1" t="s">
        <v>13145</v>
      </c>
      <c r="O1025" s="1" t="s">
        <v>1023</v>
      </c>
      <c r="P1025" s="1" t="s">
        <v>18163</v>
      </c>
      <c r="Q1025" s="1" t="s">
        <v>18163</v>
      </c>
      <c r="R1025" s="1" t="s">
        <v>13702</v>
      </c>
      <c r="S1025" s="1" t="s">
        <v>1023</v>
      </c>
      <c r="T1025" s="1"/>
      <c r="U1025" s="1"/>
      <c r="V1025" s="1" t="s">
        <v>13710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14520</v>
      </c>
      <c r="F1026" s="1" t="s">
        <v>15580</v>
      </c>
      <c r="G1026" s="1" t="s">
        <v>16627</v>
      </c>
      <c r="H1026" s="1" t="s">
        <v>17635</v>
      </c>
      <c r="I1026" s="1" t="s">
        <v>10842</v>
      </c>
      <c r="J1026" s="1"/>
      <c r="K1026" s="1" t="s">
        <v>17901</v>
      </c>
      <c r="L1026" s="1" t="s">
        <v>1024</v>
      </c>
      <c r="M1026" s="1" t="s">
        <v>12497</v>
      </c>
      <c r="N1026" s="1" t="s">
        <v>13145</v>
      </c>
      <c r="O1026" s="1" t="s">
        <v>1024</v>
      </c>
      <c r="P1026" s="1" t="s">
        <v>18163</v>
      </c>
      <c r="Q1026" s="1" t="s">
        <v>18163</v>
      </c>
      <c r="R1026" s="1" t="s">
        <v>13702</v>
      </c>
      <c r="S1026" s="1" t="s">
        <v>1024</v>
      </c>
      <c r="T1026" s="1"/>
      <c r="U1026" s="1"/>
      <c r="V1026" s="1" t="s">
        <v>13710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6052</v>
      </c>
      <c r="G1027" s="1" t="s">
        <v>7673</v>
      </c>
      <c r="H1027" s="1" t="s">
        <v>9238</v>
      </c>
      <c r="I1027" s="1" t="s">
        <v>10843</v>
      </c>
      <c r="J1027" s="1"/>
      <c r="K1027" s="1" t="s">
        <v>17901</v>
      </c>
      <c r="L1027" s="1" t="s">
        <v>1025</v>
      </c>
      <c r="M1027" s="1" t="s">
        <v>12498</v>
      </c>
      <c r="N1027" s="1" t="s">
        <v>13145</v>
      </c>
      <c r="O1027" s="1" t="s">
        <v>1025</v>
      </c>
      <c r="P1027" s="1" t="s">
        <v>18163</v>
      </c>
      <c r="Q1027" s="1" t="s">
        <v>18163</v>
      </c>
      <c r="R1027" s="1" t="s">
        <v>13702</v>
      </c>
      <c r="S1027" s="1" t="s">
        <v>1025</v>
      </c>
      <c r="T1027" s="1"/>
      <c r="U1027" s="1"/>
      <c r="V1027" s="1" t="s">
        <v>13710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6053</v>
      </c>
      <c r="G1028" s="1" t="s">
        <v>7674</v>
      </c>
      <c r="H1028" s="1" t="s">
        <v>9239</v>
      </c>
      <c r="I1028" s="1" t="s">
        <v>10844</v>
      </c>
      <c r="J1028" s="1"/>
      <c r="K1028" s="1" t="s">
        <v>17901</v>
      </c>
      <c r="L1028" s="1" t="s">
        <v>1026</v>
      </c>
      <c r="M1028" s="1" t="s">
        <v>12499</v>
      </c>
      <c r="N1028" s="1" t="s">
        <v>13145</v>
      </c>
      <c r="O1028" s="1" t="s">
        <v>1026</v>
      </c>
      <c r="P1028" s="1" t="s">
        <v>18163</v>
      </c>
      <c r="Q1028" s="1" t="s">
        <v>18163</v>
      </c>
      <c r="R1028" s="1" t="s">
        <v>13702</v>
      </c>
      <c r="S1028" s="1" t="s">
        <v>1026</v>
      </c>
      <c r="T1028" s="1"/>
      <c r="U1028" s="1"/>
      <c r="V1028" s="1" t="s">
        <v>13710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14521</v>
      </c>
      <c r="F1029" s="1" t="s">
        <v>15581</v>
      </c>
      <c r="G1029" s="1" t="s">
        <v>16628</v>
      </c>
      <c r="H1029" s="1" t="s">
        <v>17636</v>
      </c>
      <c r="I1029" s="1" t="s">
        <v>10845</v>
      </c>
      <c r="J1029" s="1"/>
      <c r="K1029" s="1" t="s">
        <v>17901</v>
      </c>
      <c r="L1029" s="1" t="s">
        <v>1027</v>
      </c>
      <c r="M1029" s="1" t="s">
        <v>12500</v>
      </c>
      <c r="N1029" s="1" t="s">
        <v>13145</v>
      </c>
      <c r="O1029" s="1" t="s">
        <v>1027</v>
      </c>
      <c r="P1029" s="1" t="s">
        <v>18164</v>
      </c>
      <c r="Q1029" s="1" t="s">
        <v>18826</v>
      </c>
      <c r="R1029" s="1" t="s">
        <v>13702</v>
      </c>
      <c r="S1029" s="1" t="s">
        <v>1027</v>
      </c>
      <c r="T1029" s="1" t="s">
        <v>19264</v>
      </c>
      <c r="U1029" s="1"/>
      <c r="V1029" s="1" t="s">
        <v>13710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6055</v>
      </c>
      <c r="G1030" s="1" t="s">
        <v>7676</v>
      </c>
      <c r="H1030" s="1" t="s">
        <v>9241</v>
      </c>
      <c r="I1030" s="1" t="s">
        <v>10846</v>
      </c>
      <c r="J1030" s="1"/>
      <c r="K1030" s="1" t="s">
        <v>17901</v>
      </c>
      <c r="L1030" s="1" t="s">
        <v>1028</v>
      </c>
      <c r="M1030" s="1" t="s">
        <v>12501</v>
      </c>
      <c r="N1030" s="1" t="s">
        <v>13145</v>
      </c>
      <c r="O1030" s="1" t="s">
        <v>1028</v>
      </c>
      <c r="P1030" s="1" t="s">
        <v>18164</v>
      </c>
      <c r="Q1030" s="1" t="s">
        <v>18827</v>
      </c>
      <c r="R1030" s="1" t="s">
        <v>13702</v>
      </c>
      <c r="S1030" s="1" t="s">
        <v>1028</v>
      </c>
      <c r="T1030" s="1"/>
      <c r="U1030" s="1"/>
      <c r="V1030" s="1" t="s">
        <v>13710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14522</v>
      </c>
      <c r="F1031" s="1" t="s">
        <v>15582</v>
      </c>
      <c r="G1031" s="1" t="s">
        <v>16629</v>
      </c>
      <c r="H1031" s="1" t="s">
        <v>17637</v>
      </c>
      <c r="I1031" s="1" t="s">
        <v>10847</v>
      </c>
      <c r="J1031" s="1"/>
      <c r="K1031" s="1" t="s">
        <v>17901</v>
      </c>
      <c r="L1031" s="1" t="s">
        <v>1029</v>
      </c>
      <c r="M1031" s="1" t="s">
        <v>12502</v>
      </c>
      <c r="N1031" s="1" t="s">
        <v>13145</v>
      </c>
      <c r="O1031" s="1" t="s">
        <v>1029</v>
      </c>
      <c r="P1031" s="1" t="s">
        <v>18164</v>
      </c>
      <c r="Q1031" s="1" t="s">
        <v>18828</v>
      </c>
      <c r="R1031" s="1" t="s">
        <v>13702</v>
      </c>
      <c r="S1031" s="1" t="s">
        <v>1029</v>
      </c>
      <c r="T1031" s="1"/>
      <c r="U1031" s="1"/>
      <c r="V1031" s="1" t="s">
        <v>13710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6057</v>
      </c>
      <c r="G1032" s="1" t="s">
        <v>7678</v>
      </c>
      <c r="H1032" s="1" t="s">
        <v>9243</v>
      </c>
      <c r="I1032" s="1" t="s">
        <v>10848</v>
      </c>
      <c r="J1032" s="1"/>
      <c r="K1032" s="1" t="s">
        <v>17901</v>
      </c>
      <c r="L1032" s="1" t="s">
        <v>1030</v>
      </c>
      <c r="M1032" s="1" t="s">
        <v>12503</v>
      </c>
      <c r="N1032" s="1" t="s">
        <v>13145</v>
      </c>
      <c r="O1032" s="1" t="s">
        <v>1030</v>
      </c>
      <c r="P1032" s="1" t="s">
        <v>18165</v>
      </c>
      <c r="Q1032" s="1" t="s">
        <v>18165</v>
      </c>
      <c r="R1032" s="1" t="s">
        <v>13702</v>
      </c>
      <c r="S1032" s="1" t="s">
        <v>1030</v>
      </c>
      <c r="T1032" s="1"/>
      <c r="U1032" s="1" t="s">
        <v>19477</v>
      </c>
      <c r="V1032" s="1" t="s">
        <v>13710</v>
      </c>
      <c r="W1032" s="1" t="s">
        <v>1030</v>
      </c>
      <c r="X1032" s="1" t="s">
        <v>19612</v>
      </c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6058</v>
      </c>
      <c r="G1033" s="1" t="s">
        <v>7679</v>
      </c>
      <c r="H1033" s="1" t="s">
        <v>9244</v>
      </c>
      <c r="I1033" s="1" t="s">
        <v>10849</v>
      </c>
      <c r="J1033" s="1"/>
      <c r="K1033" s="1" t="s">
        <v>17901</v>
      </c>
      <c r="L1033" s="1" t="s">
        <v>1031</v>
      </c>
      <c r="M1033" s="1" t="s">
        <v>12504</v>
      </c>
      <c r="N1033" s="1" t="s">
        <v>13145</v>
      </c>
      <c r="O1033" s="1" t="s">
        <v>1031</v>
      </c>
      <c r="P1033" s="1" t="s">
        <v>18165</v>
      </c>
      <c r="Q1033" s="1" t="s">
        <v>18165</v>
      </c>
      <c r="R1033" s="1" t="s">
        <v>13702</v>
      </c>
      <c r="S1033" s="1" t="s">
        <v>1031</v>
      </c>
      <c r="T1033" s="1"/>
      <c r="U1033" s="1"/>
      <c r="V1033" s="1" t="s">
        <v>13710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6059</v>
      </c>
      <c r="G1034" s="1" t="s">
        <v>7680</v>
      </c>
      <c r="H1034" s="1" t="s">
        <v>9245</v>
      </c>
      <c r="I1034" s="1" t="s">
        <v>10850</v>
      </c>
      <c r="J1034" s="1"/>
      <c r="K1034" s="1" t="s">
        <v>17901</v>
      </c>
      <c r="L1034" s="1" t="s">
        <v>1032</v>
      </c>
      <c r="M1034" s="1" t="s">
        <v>12505</v>
      </c>
      <c r="N1034" s="1" t="s">
        <v>13145</v>
      </c>
      <c r="O1034" s="1" t="s">
        <v>1032</v>
      </c>
      <c r="P1034" s="1" t="s">
        <v>18165</v>
      </c>
      <c r="Q1034" s="1" t="s">
        <v>18165</v>
      </c>
      <c r="R1034" s="1" t="s">
        <v>13702</v>
      </c>
      <c r="S1034" s="1" t="s">
        <v>1032</v>
      </c>
      <c r="T1034" s="1"/>
      <c r="U1034" s="1"/>
      <c r="V1034" s="1" t="s">
        <v>13710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14523</v>
      </c>
      <c r="F1035" s="1" t="s">
        <v>15583</v>
      </c>
      <c r="G1035" s="1" t="s">
        <v>16630</v>
      </c>
      <c r="H1035" s="1" t="s">
        <v>17638</v>
      </c>
      <c r="I1035" s="1" t="s">
        <v>10851</v>
      </c>
      <c r="J1035" s="1"/>
      <c r="K1035" s="1" t="s">
        <v>17901</v>
      </c>
      <c r="L1035" s="1" t="s">
        <v>1033</v>
      </c>
      <c r="M1035" s="1" t="s">
        <v>12506</v>
      </c>
      <c r="N1035" s="1" t="s">
        <v>13145</v>
      </c>
      <c r="O1035" s="1" t="s">
        <v>1033</v>
      </c>
      <c r="P1035" s="1" t="s">
        <v>18165</v>
      </c>
      <c r="Q1035" s="1" t="s">
        <v>18165</v>
      </c>
      <c r="R1035" s="1" t="s">
        <v>13702</v>
      </c>
      <c r="S1035" s="1" t="s">
        <v>1033</v>
      </c>
      <c r="T1035" s="1"/>
      <c r="U1035" s="1"/>
      <c r="V1035" s="1" t="s">
        <v>13710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14524</v>
      </c>
      <c r="F1036" s="1" t="s">
        <v>15584</v>
      </c>
      <c r="G1036" s="1" t="s">
        <v>16631</v>
      </c>
      <c r="H1036" s="1" t="s">
        <v>17639</v>
      </c>
      <c r="I1036" s="1" t="s">
        <v>10852</v>
      </c>
      <c r="J1036" s="1"/>
      <c r="K1036" s="1" t="s">
        <v>17901</v>
      </c>
      <c r="L1036" s="1" t="s">
        <v>1034</v>
      </c>
      <c r="M1036" s="1" t="s">
        <v>12507</v>
      </c>
      <c r="N1036" s="1" t="s">
        <v>13145</v>
      </c>
      <c r="O1036" s="1" t="s">
        <v>1034</v>
      </c>
      <c r="P1036" s="1" t="s">
        <v>18165</v>
      </c>
      <c r="Q1036" s="1" t="s">
        <v>18165</v>
      </c>
      <c r="R1036" s="1" t="s">
        <v>13702</v>
      </c>
      <c r="S1036" s="1" t="s">
        <v>1034</v>
      </c>
      <c r="T1036" s="1"/>
      <c r="U1036" s="1"/>
      <c r="V1036" s="1" t="s">
        <v>13710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14525</v>
      </c>
      <c r="F1037" s="1" t="s">
        <v>15585</v>
      </c>
      <c r="G1037" s="1" t="s">
        <v>14525</v>
      </c>
      <c r="H1037" s="1" t="s">
        <v>17640</v>
      </c>
      <c r="I1037" s="1" t="s">
        <v>10853</v>
      </c>
      <c r="J1037" s="1"/>
      <c r="K1037" s="1" t="s">
        <v>17901</v>
      </c>
      <c r="L1037" s="1" t="s">
        <v>1035</v>
      </c>
      <c r="M1037" s="1" t="s">
        <v>12508</v>
      </c>
      <c r="N1037" s="1" t="s">
        <v>13145</v>
      </c>
      <c r="O1037" s="1" t="s">
        <v>1035</v>
      </c>
      <c r="P1037" s="1" t="s">
        <v>18165</v>
      </c>
      <c r="Q1037" s="1" t="s">
        <v>18165</v>
      </c>
      <c r="R1037" s="1" t="s">
        <v>13702</v>
      </c>
      <c r="S1037" s="1" t="s">
        <v>1035</v>
      </c>
      <c r="T1037" s="1"/>
      <c r="U1037" s="1"/>
      <c r="V1037" s="1" t="s">
        <v>13710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14526</v>
      </c>
      <c r="F1038" s="1" t="s">
        <v>15586</v>
      </c>
      <c r="G1038" s="1" t="s">
        <v>16632</v>
      </c>
      <c r="H1038" s="1" t="s">
        <v>17641</v>
      </c>
      <c r="I1038" s="1" t="s">
        <v>10854</v>
      </c>
      <c r="J1038" s="1"/>
      <c r="K1038" s="1" t="s">
        <v>17901</v>
      </c>
      <c r="L1038" s="1" t="s">
        <v>1036</v>
      </c>
      <c r="M1038" s="1" t="s">
        <v>12509</v>
      </c>
      <c r="N1038" s="1" t="s">
        <v>13145</v>
      </c>
      <c r="O1038" s="1" t="s">
        <v>1036</v>
      </c>
      <c r="P1038" s="1" t="s">
        <v>18166</v>
      </c>
      <c r="Q1038" s="1" t="s">
        <v>18829</v>
      </c>
      <c r="R1038" s="1" t="s">
        <v>13702</v>
      </c>
      <c r="S1038" s="1" t="s">
        <v>1036</v>
      </c>
      <c r="T1038" s="1" t="s">
        <v>19265</v>
      </c>
      <c r="U1038" s="1"/>
      <c r="V1038" s="1" t="s">
        <v>13710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14527</v>
      </c>
      <c r="F1039" s="1" t="s">
        <v>15587</v>
      </c>
      <c r="G1039" s="1" t="s">
        <v>16633</v>
      </c>
      <c r="H1039" s="1" t="s">
        <v>17642</v>
      </c>
      <c r="I1039" s="1" t="s">
        <v>10855</v>
      </c>
      <c r="J1039" s="1"/>
      <c r="K1039" s="1" t="s">
        <v>17901</v>
      </c>
      <c r="L1039" s="1" t="s">
        <v>1037</v>
      </c>
      <c r="M1039" s="1" t="s">
        <v>12510</v>
      </c>
      <c r="N1039" s="1" t="s">
        <v>13145</v>
      </c>
      <c r="O1039" s="1" t="s">
        <v>1037</v>
      </c>
      <c r="P1039" s="1" t="s">
        <v>18166</v>
      </c>
      <c r="Q1039" s="1" t="s">
        <v>18830</v>
      </c>
      <c r="R1039" s="1" t="s">
        <v>13702</v>
      </c>
      <c r="S1039" s="1" t="s">
        <v>1037</v>
      </c>
      <c r="T1039" s="1"/>
      <c r="U1039" s="1"/>
      <c r="V1039" s="1" t="s">
        <v>13710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14528</v>
      </c>
      <c r="F1040" s="1" t="s">
        <v>15588</v>
      </c>
      <c r="G1040" s="1" t="s">
        <v>16634</v>
      </c>
      <c r="H1040" s="1" t="s">
        <v>17643</v>
      </c>
      <c r="I1040" s="1" t="s">
        <v>10856</v>
      </c>
      <c r="J1040" s="1"/>
      <c r="K1040" s="1" t="s">
        <v>17901</v>
      </c>
      <c r="L1040" s="1" t="s">
        <v>1038</v>
      </c>
      <c r="M1040" s="1" t="s">
        <v>12511</v>
      </c>
      <c r="N1040" s="1" t="s">
        <v>13145</v>
      </c>
      <c r="O1040" s="1" t="s">
        <v>1038</v>
      </c>
      <c r="P1040" s="1" t="s">
        <v>18166</v>
      </c>
      <c r="Q1040" s="1" t="s">
        <v>18831</v>
      </c>
      <c r="R1040" s="1" t="s">
        <v>13702</v>
      </c>
      <c r="S1040" s="1" t="s">
        <v>1038</v>
      </c>
      <c r="T1040" s="1"/>
      <c r="U1040" s="1"/>
      <c r="V1040" s="1" t="s">
        <v>13710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6066</v>
      </c>
      <c r="G1041" s="1" t="s">
        <v>7686</v>
      </c>
      <c r="H1041" s="1" t="s">
        <v>9252</v>
      </c>
      <c r="I1041" s="1" t="s">
        <v>10857</v>
      </c>
      <c r="J1041" s="1"/>
      <c r="K1041" s="1" t="s">
        <v>17901</v>
      </c>
      <c r="L1041" s="1" t="s">
        <v>1039</v>
      </c>
      <c r="M1041" s="1" t="s">
        <v>12512</v>
      </c>
      <c r="N1041" s="1" t="s">
        <v>13145</v>
      </c>
      <c r="O1041" s="1" t="s">
        <v>1039</v>
      </c>
      <c r="P1041" s="1" t="s">
        <v>18166</v>
      </c>
      <c r="Q1041" s="1" t="s">
        <v>18832</v>
      </c>
      <c r="R1041" s="1" t="s">
        <v>13702</v>
      </c>
      <c r="S1041" s="1" t="s">
        <v>1039</v>
      </c>
      <c r="T1041" s="1"/>
      <c r="U1041" s="1"/>
      <c r="V1041" s="1" t="s">
        <v>13710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6067</v>
      </c>
      <c r="G1042" s="1" t="s">
        <v>7687</v>
      </c>
      <c r="H1042" s="1" t="s">
        <v>9253</v>
      </c>
      <c r="I1042" s="1" t="s">
        <v>10858</v>
      </c>
      <c r="J1042" s="1"/>
      <c r="K1042" s="1" t="s">
        <v>17901</v>
      </c>
      <c r="L1042" s="1" t="s">
        <v>1040</v>
      </c>
      <c r="M1042" s="1" t="s">
        <v>12513</v>
      </c>
      <c r="N1042" s="1" t="s">
        <v>13145</v>
      </c>
      <c r="O1042" s="1" t="s">
        <v>1040</v>
      </c>
      <c r="P1042" s="1" t="s">
        <v>18166</v>
      </c>
      <c r="Q1042" s="1" t="s">
        <v>18833</v>
      </c>
      <c r="R1042" s="1" t="s">
        <v>13702</v>
      </c>
      <c r="S1042" s="1" t="s">
        <v>1040</v>
      </c>
      <c r="T1042" s="1"/>
      <c r="U1042" s="1"/>
      <c r="V1042" s="1" t="s">
        <v>13710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6068</v>
      </c>
      <c r="G1043" s="1" t="s">
        <v>7688</v>
      </c>
      <c r="H1043" s="1" t="s">
        <v>9253</v>
      </c>
      <c r="I1043" s="1" t="s">
        <v>10859</v>
      </c>
      <c r="J1043" s="1"/>
      <c r="K1043" s="1" t="s">
        <v>17901</v>
      </c>
      <c r="L1043" s="1" t="s">
        <v>1041</v>
      </c>
      <c r="M1043" s="1" t="s">
        <v>12514</v>
      </c>
      <c r="N1043" s="1" t="s">
        <v>13145</v>
      </c>
      <c r="O1043" s="1" t="s">
        <v>1041</v>
      </c>
      <c r="P1043" s="1" t="s">
        <v>18166</v>
      </c>
      <c r="Q1043" s="1" t="s">
        <v>18833</v>
      </c>
      <c r="R1043" s="1" t="s">
        <v>13702</v>
      </c>
      <c r="S1043" s="1" t="s">
        <v>1041</v>
      </c>
      <c r="T1043" s="1"/>
      <c r="U1043" s="1"/>
      <c r="V1043" s="1" t="s">
        <v>13710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14529</v>
      </c>
      <c r="F1044" s="1" t="s">
        <v>15589</v>
      </c>
      <c r="G1044" s="1" t="s">
        <v>16635</v>
      </c>
      <c r="H1044" s="1" t="s">
        <v>17644</v>
      </c>
      <c r="I1044" s="1" t="s">
        <v>10860</v>
      </c>
      <c r="J1044" s="1"/>
      <c r="K1044" s="1" t="s">
        <v>17901</v>
      </c>
      <c r="L1044" s="1" t="s">
        <v>1042</v>
      </c>
      <c r="M1044" s="1" t="s">
        <v>12515</v>
      </c>
      <c r="N1044" s="1" t="s">
        <v>13145</v>
      </c>
      <c r="O1044" s="1" t="s">
        <v>1042</v>
      </c>
      <c r="P1044" s="1" t="s">
        <v>18166</v>
      </c>
      <c r="Q1044" s="1" t="s">
        <v>18834</v>
      </c>
      <c r="R1044" s="1" t="s">
        <v>13702</v>
      </c>
      <c r="S1044" s="1" t="s">
        <v>1042</v>
      </c>
      <c r="T1044" s="1"/>
      <c r="U1044" s="1"/>
      <c r="V1044" s="1" t="s">
        <v>13710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14530</v>
      </c>
      <c r="F1045" s="1" t="s">
        <v>15590</v>
      </c>
      <c r="G1045" s="1" t="s">
        <v>16636</v>
      </c>
      <c r="H1045" s="1" t="s">
        <v>17645</v>
      </c>
      <c r="I1045" s="1" t="s">
        <v>10861</v>
      </c>
      <c r="J1045" s="1"/>
      <c r="K1045" s="1" t="s">
        <v>17901</v>
      </c>
      <c r="L1045" s="1" t="s">
        <v>1043</v>
      </c>
      <c r="M1045" s="1" t="s">
        <v>12516</v>
      </c>
      <c r="N1045" s="1" t="s">
        <v>13145</v>
      </c>
      <c r="O1045" s="1" t="s">
        <v>1043</v>
      </c>
      <c r="P1045" s="1" t="s">
        <v>18167</v>
      </c>
      <c r="Q1045" s="1" t="s">
        <v>18167</v>
      </c>
      <c r="R1045" s="1" t="s">
        <v>13702</v>
      </c>
      <c r="S1045" s="1" t="s">
        <v>1043</v>
      </c>
      <c r="T1045" s="1"/>
      <c r="U1045" s="1" t="s">
        <v>19478</v>
      </c>
      <c r="V1045" s="1" t="s">
        <v>13710</v>
      </c>
      <c r="W1045" s="1" t="s">
        <v>1043</v>
      </c>
      <c r="X1045" s="1" t="s">
        <v>19613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14531</v>
      </c>
      <c r="F1046" s="1" t="s">
        <v>15591</v>
      </c>
      <c r="G1046" s="1" t="s">
        <v>16637</v>
      </c>
      <c r="H1046" s="1" t="s">
        <v>17646</v>
      </c>
      <c r="I1046" s="1" t="s">
        <v>10862</v>
      </c>
      <c r="J1046" s="1"/>
      <c r="K1046" s="1" t="s">
        <v>17901</v>
      </c>
      <c r="L1046" s="1" t="s">
        <v>1044</v>
      </c>
      <c r="M1046" s="1" t="s">
        <v>12517</v>
      </c>
      <c r="N1046" s="1" t="s">
        <v>13145</v>
      </c>
      <c r="O1046" s="1" t="s">
        <v>1044</v>
      </c>
      <c r="P1046" s="1" t="s">
        <v>18167</v>
      </c>
      <c r="Q1046" s="1" t="s">
        <v>18167</v>
      </c>
      <c r="R1046" s="1" t="s">
        <v>13702</v>
      </c>
      <c r="S1046" s="1" t="s">
        <v>1044</v>
      </c>
      <c r="T1046" s="1"/>
      <c r="U1046" s="1"/>
      <c r="V1046" s="1" t="s">
        <v>13710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14532</v>
      </c>
      <c r="F1047" s="1" t="s">
        <v>15592</v>
      </c>
      <c r="G1047" s="1" t="s">
        <v>16638</v>
      </c>
      <c r="H1047" s="1" t="s">
        <v>15592</v>
      </c>
      <c r="I1047" s="1" t="s">
        <v>10863</v>
      </c>
      <c r="J1047" s="1"/>
      <c r="K1047" s="1" t="s">
        <v>17901</v>
      </c>
      <c r="L1047" s="1" t="s">
        <v>1045</v>
      </c>
      <c r="M1047" s="1" t="s">
        <v>12518</v>
      </c>
      <c r="N1047" s="1" t="s">
        <v>13145</v>
      </c>
      <c r="O1047" s="1" t="s">
        <v>1045</v>
      </c>
      <c r="P1047" s="1" t="s">
        <v>18167</v>
      </c>
      <c r="Q1047" s="1" t="s">
        <v>18167</v>
      </c>
      <c r="R1047" s="1" t="s">
        <v>13702</v>
      </c>
      <c r="S1047" s="1" t="s">
        <v>1045</v>
      </c>
      <c r="T1047" s="1"/>
      <c r="U1047" s="1"/>
      <c r="V1047" s="1" t="s">
        <v>13710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14533</v>
      </c>
      <c r="F1048" s="1" t="s">
        <v>15593</v>
      </c>
      <c r="G1048" s="1" t="s">
        <v>16639</v>
      </c>
      <c r="H1048" s="1" t="s">
        <v>17647</v>
      </c>
      <c r="I1048" s="1" t="s">
        <v>10864</v>
      </c>
      <c r="J1048" s="1"/>
      <c r="K1048" s="1" t="s">
        <v>17901</v>
      </c>
      <c r="L1048" s="1" t="s">
        <v>1046</v>
      </c>
      <c r="M1048" s="1" t="s">
        <v>12519</v>
      </c>
      <c r="N1048" s="1" t="s">
        <v>13145</v>
      </c>
      <c r="O1048" s="1" t="s">
        <v>1046</v>
      </c>
      <c r="P1048" s="1" t="s">
        <v>18168</v>
      </c>
      <c r="Q1048" s="1" t="s">
        <v>18835</v>
      </c>
      <c r="R1048" s="1" t="s">
        <v>13702</v>
      </c>
      <c r="S1048" s="1" t="s">
        <v>1046</v>
      </c>
      <c r="T1048" s="1" t="s">
        <v>19266</v>
      </c>
      <c r="U1048" s="1"/>
      <c r="V1048" s="1" t="s">
        <v>13710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14534</v>
      </c>
      <c r="F1049" s="1" t="s">
        <v>15594</v>
      </c>
      <c r="G1049" s="1" t="s">
        <v>16640</v>
      </c>
      <c r="H1049" s="1" t="s">
        <v>17648</v>
      </c>
      <c r="I1049" s="1" t="s">
        <v>10865</v>
      </c>
      <c r="J1049" s="1"/>
      <c r="K1049" s="1" t="s">
        <v>17901</v>
      </c>
      <c r="L1049" s="1" t="s">
        <v>1047</v>
      </c>
      <c r="M1049" s="1" t="s">
        <v>12520</v>
      </c>
      <c r="N1049" s="1" t="s">
        <v>13145</v>
      </c>
      <c r="O1049" s="1" t="s">
        <v>1047</v>
      </c>
      <c r="P1049" s="1" t="s">
        <v>18168</v>
      </c>
      <c r="Q1049" s="1" t="s">
        <v>18836</v>
      </c>
      <c r="R1049" s="1" t="s">
        <v>13702</v>
      </c>
      <c r="S1049" s="1" t="s">
        <v>1047</v>
      </c>
      <c r="T1049" s="1"/>
      <c r="U1049" s="1"/>
      <c r="V1049" s="1" t="s">
        <v>13710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6075</v>
      </c>
      <c r="G1050" s="1" t="s">
        <v>7695</v>
      </c>
      <c r="H1050" s="1" t="s">
        <v>9259</v>
      </c>
      <c r="I1050" s="1" t="s">
        <v>10866</v>
      </c>
      <c r="J1050" s="1"/>
      <c r="K1050" s="1" t="s">
        <v>17901</v>
      </c>
      <c r="L1050" s="1" t="s">
        <v>1048</v>
      </c>
      <c r="M1050" s="1" t="s">
        <v>12521</v>
      </c>
      <c r="N1050" s="1" t="s">
        <v>13145</v>
      </c>
      <c r="O1050" s="1" t="s">
        <v>1048</v>
      </c>
      <c r="P1050" s="1" t="s">
        <v>18168</v>
      </c>
      <c r="Q1050" s="1" t="s">
        <v>18837</v>
      </c>
      <c r="R1050" s="1" t="s">
        <v>13702</v>
      </c>
      <c r="S1050" s="1" t="s">
        <v>1048</v>
      </c>
      <c r="T1050" s="1"/>
      <c r="U1050" s="1"/>
      <c r="V1050" s="1" t="s">
        <v>13710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14535</v>
      </c>
      <c r="F1051" s="1" t="s">
        <v>15595</v>
      </c>
      <c r="G1051" s="1" t="s">
        <v>16641</v>
      </c>
      <c r="H1051" s="1" t="s">
        <v>17649</v>
      </c>
      <c r="I1051" s="1" t="s">
        <v>10867</v>
      </c>
      <c r="J1051" s="1"/>
      <c r="K1051" s="1" t="s">
        <v>17901</v>
      </c>
      <c r="L1051" s="1" t="s">
        <v>1049</v>
      </c>
      <c r="M1051" s="1" t="s">
        <v>12522</v>
      </c>
      <c r="N1051" s="1" t="s">
        <v>13145</v>
      </c>
      <c r="O1051" s="1" t="s">
        <v>1049</v>
      </c>
      <c r="P1051" s="1" t="s">
        <v>18169</v>
      </c>
      <c r="Q1051" s="1" t="s">
        <v>18169</v>
      </c>
      <c r="R1051" s="1" t="s">
        <v>13702</v>
      </c>
      <c r="S1051" s="1" t="s">
        <v>1049</v>
      </c>
      <c r="T1051" s="1"/>
      <c r="U1051" s="1" t="s">
        <v>19479</v>
      </c>
      <c r="V1051" s="1" t="s">
        <v>13710</v>
      </c>
      <c r="W1051" s="1" t="s">
        <v>1049</v>
      </c>
      <c r="X1051" s="1"/>
      <c r="Y1051" t="s">
        <v>19725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6077</v>
      </c>
      <c r="G1052" s="1" t="s">
        <v>7697</v>
      </c>
      <c r="H1052" s="1" t="s">
        <v>9261</v>
      </c>
      <c r="I1052" s="1" t="s">
        <v>10868</v>
      </c>
      <c r="J1052" s="1"/>
      <c r="K1052" s="1" t="s">
        <v>17901</v>
      </c>
      <c r="L1052" s="1" t="s">
        <v>1050</v>
      </c>
      <c r="M1052" s="1" t="s">
        <v>12523</v>
      </c>
      <c r="N1052" s="1" t="s">
        <v>13145</v>
      </c>
      <c r="O1052" s="1" t="s">
        <v>1050</v>
      </c>
      <c r="P1052" s="1" t="s">
        <v>18169</v>
      </c>
      <c r="Q1052" s="1" t="s">
        <v>18169</v>
      </c>
      <c r="R1052" s="1" t="s">
        <v>13702</v>
      </c>
      <c r="S1052" s="1" t="s">
        <v>1050</v>
      </c>
      <c r="T1052" s="1"/>
      <c r="U1052" s="1"/>
      <c r="V1052" s="1" t="s">
        <v>13710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14536</v>
      </c>
      <c r="F1053" s="1" t="s">
        <v>15596</v>
      </c>
      <c r="G1053" s="1" t="s">
        <v>16642</v>
      </c>
      <c r="H1053" s="1" t="s">
        <v>17650</v>
      </c>
      <c r="I1053" s="1" t="s">
        <v>10869</v>
      </c>
      <c r="J1053" s="1"/>
      <c r="K1053" s="1" t="s">
        <v>17901</v>
      </c>
      <c r="L1053" s="1" t="s">
        <v>1051</v>
      </c>
      <c r="M1053" s="1" t="s">
        <v>12524</v>
      </c>
      <c r="N1053" s="1" t="s">
        <v>13145</v>
      </c>
      <c r="O1053" s="1" t="s">
        <v>1051</v>
      </c>
      <c r="P1053" s="1" t="s">
        <v>18169</v>
      </c>
      <c r="Q1053" s="1" t="s">
        <v>18169</v>
      </c>
      <c r="R1053" s="1" t="s">
        <v>13702</v>
      </c>
      <c r="S1053" s="1" t="s">
        <v>1051</v>
      </c>
      <c r="T1053" s="1"/>
      <c r="U1053" s="1"/>
      <c r="V1053" s="1" t="s">
        <v>13710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14537</v>
      </c>
      <c r="F1054" s="1" t="s">
        <v>15597</v>
      </c>
      <c r="G1054" s="1" t="s">
        <v>16643</v>
      </c>
      <c r="H1054" s="1" t="s">
        <v>17651</v>
      </c>
      <c r="I1054" s="1" t="s">
        <v>10870</v>
      </c>
      <c r="J1054" s="1"/>
      <c r="K1054" s="1" t="s">
        <v>17901</v>
      </c>
      <c r="L1054" s="1" t="s">
        <v>1052</v>
      </c>
      <c r="M1054" s="1" t="s">
        <v>12525</v>
      </c>
      <c r="N1054" s="1" t="s">
        <v>13145</v>
      </c>
      <c r="O1054" s="1" t="s">
        <v>1052</v>
      </c>
      <c r="P1054" s="1" t="s">
        <v>18169</v>
      </c>
      <c r="Q1054" s="1" t="s">
        <v>18169</v>
      </c>
      <c r="R1054" s="1" t="s">
        <v>13702</v>
      </c>
      <c r="S1054" s="1" t="s">
        <v>1052</v>
      </c>
      <c r="T1054" s="1"/>
      <c r="U1054" s="1"/>
      <c r="V1054" s="1" t="s">
        <v>13710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14538</v>
      </c>
      <c r="F1055" s="1" t="s">
        <v>15598</v>
      </c>
      <c r="G1055" s="1" t="s">
        <v>16644</v>
      </c>
      <c r="H1055" s="1" t="s">
        <v>17652</v>
      </c>
      <c r="I1055" s="1" t="s">
        <v>10871</v>
      </c>
      <c r="J1055" s="1"/>
      <c r="K1055" s="1" t="s">
        <v>17901</v>
      </c>
      <c r="L1055" s="1" t="s">
        <v>1053</v>
      </c>
      <c r="M1055" s="1" t="s">
        <v>12526</v>
      </c>
      <c r="N1055" s="1" t="s">
        <v>13145</v>
      </c>
      <c r="O1055" s="1" t="s">
        <v>1053</v>
      </c>
      <c r="P1055" s="1" t="s">
        <v>18169</v>
      </c>
      <c r="Q1055" s="1" t="s">
        <v>18169</v>
      </c>
      <c r="R1055" s="1" t="s">
        <v>13702</v>
      </c>
      <c r="S1055" s="1" t="s">
        <v>1053</v>
      </c>
      <c r="T1055" s="1"/>
      <c r="U1055" s="1"/>
      <c r="V1055" s="1" t="s">
        <v>13710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14539</v>
      </c>
      <c r="F1056" s="1" t="s">
        <v>15599</v>
      </c>
      <c r="G1056" s="1" t="s">
        <v>16645</v>
      </c>
      <c r="H1056" s="1" t="s">
        <v>17653</v>
      </c>
      <c r="I1056" s="1" t="s">
        <v>10872</v>
      </c>
      <c r="J1056" s="1"/>
      <c r="K1056" s="1" t="s">
        <v>17901</v>
      </c>
      <c r="L1056" s="1" t="s">
        <v>1054</v>
      </c>
      <c r="M1056" s="1" t="s">
        <v>12527</v>
      </c>
      <c r="N1056" s="1" t="s">
        <v>13145</v>
      </c>
      <c r="O1056" s="1" t="s">
        <v>1054</v>
      </c>
      <c r="P1056" s="1" t="s">
        <v>18169</v>
      </c>
      <c r="Q1056" s="1" t="s">
        <v>18169</v>
      </c>
      <c r="R1056" s="1" t="s">
        <v>13702</v>
      </c>
      <c r="S1056" s="1" t="s">
        <v>1054</v>
      </c>
      <c r="T1056" s="1"/>
      <c r="U1056" s="1"/>
      <c r="V1056" s="1" t="s">
        <v>13710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14540</v>
      </c>
      <c r="F1057" s="1" t="s">
        <v>15600</v>
      </c>
      <c r="G1057" s="1" t="s">
        <v>14540</v>
      </c>
      <c r="H1057" s="1" t="s">
        <v>17654</v>
      </c>
      <c r="I1057" s="1" t="s">
        <v>10873</v>
      </c>
      <c r="J1057" s="1"/>
      <c r="K1057" s="1" t="s">
        <v>17901</v>
      </c>
      <c r="L1057" s="1" t="s">
        <v>1055</v>
      </c>
      <c r="M1057" s="1" t="s">
        <v>12528</v>
      </c>
      <c r="N1057" s="1" t="s">
        <v>13145</v>
      </c>
      <c r="O1057" s="1" t="s">
        <v>1055</v>
      </c>
      <c r="P1057" s="1" t="s">
        <v>18170</v>
      </c>
      <c r="Q1057" s="1" t="s">
        <v>18838</v>
      </c>
      <c r="R1057" s="1" t="s">
        <v>13702</v>
      </c>
      <c r="S1057" s="1" t="s">
        <v>1055</v>
      </c>
      <c r="T1057" s="1" t="s">
        <v>19267</v>
      </c>
      <c r="U1057" s="1"/>
      <c r="V1057" s="1" t="s">
        <v>13710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14541</v>
      </c>
      <c r="F1058" s="1" t="s">
        <v>15601</v>
      </c>
      <c r="G1058" s="1" t="s">
        <v>16646</v>
      </c>
      <c r="H1058" s="1" t="s">
        <v>17655</v>
      </c>
      <c r="I1058" s="1" t="s">
        <v>10874</v>
      </c>
      <c r="J1058" s="1"/>
      <c r="K1058" s="1" t="s">
        <v>17901</v>
      </c>
      <c r="L1058" s="1" t="s">
        <v>1056</v>
      </c>
      <c r="M1058" s="1" t="s">
        <v>12529</v>
      </c>
      <c r="N1058" s="1" t="s">
        <v>13145</v>
      </c>
      <c r="O1058" s="1" t="s">
        <v>1056</v>
      </c>
      <c r="P1058" s="1" t="s">
        <v>18170</v>
      </c>
      <c r="Q1058" s="1" t="s">
        <v>18839</v>
      </c>
      <c r="R1058" s="1" t="s">
        <v>13702</v>
      </c>
      <c r="S1058" s="1" t="s">
        <v>1056</v>
      </c>
      <c r="T1058" s="1"/>
      <c r="U1058" s="1"/>
      <c r="V1058" s="1" t="s">
        <v>13710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6084</v>
      </c>
      <c r="G1059" s="1" t="s">
        <v>7703</v>
      </c>
      <c r="H1059" s="1" t="s">
        <v>4444</v>
      </c>
      <c r="I1059" s="1" t="s">
        <v>10875</v>
      </c>
      <c r="J1059" s="1"/>
      <c r="K1059" s="1" t="s">
        <v>17901</v>
      </c>
      <c r="L1059" s="1" t="s">
        <v>1057</v>
      </c>
      <c r="M1059" s="1" t="s">
        <v>12530</v>
      </c>
      <c r="N1059" s="1" t="s">
        <v>13145</v>
      </c>
      <c r="O1059" s="1" t="s">
        <v>1057</v>
      </c>
      <c r="P1059" s="1" t="s">
        <v>18170</v>
      </c>
      <c r="Q1059" s="1" t="s">
        <v>18840</v>
      </c>
      <c r="R1059" s="1" t="s">
        <v>13702</v>
      </c>
      <c r="S1059" s="1" t="s">
        <v>1057</v>
      </c>
      <c r="T1059" s="1"/>
      <c r="U1059" s="1"/>
      <c r="V1059" s="1" t="s">
        <v>13710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14542</v>
      </c>
      <c r="F1060" s="1" t="s">
        <v>15602</v>
      </c>
      <c r="G1060" s="1" t="s">
        <v>16647</v>
      </c>
      <c r="H1060" s="1" t="s">
        <v>17656</v>
      </c>
      <c r="I1060" s="1" t="s">
        <v>10876</v>
      </c>
      <c r="J1060" s="1"/>
      <c r="K1060" s="1" t="s">
        <v>17901</v>
      </c>
      <c r="L1060" s="1" t="s">
        <v>1058</v>
      </c>
      <c r="M1060" s="1" t="s">
        <v>12531</v>
      </c>
      <c r="N1060" s="1" t="s">
        <v>13145</v>
      </c>
      <c r="O1060" s="1" t="s">
        <v>1058</v>
      </c>
      <c r="P1060" s="1" t="s">
        <v>18170</v>
      </c>
      <c r="Q1060" s="1" t="s">
        <v>18841</v>
      </c>
      <c r="R1060" s="1" t="s">
        <v>13702</v>
      </c>
      <c r="S1060" s="1" t="s">
        <v>1058</v>
      </c>
      <c r="T1060" s="1"/>
      <c r="U1060" s="1"/>
      <c r="V1060" s="1" t="s">
        <v>13710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14543</v>
      </c>
      <c r="F1061" s="1" t="s">
        <v>15603</v>
      </c>
      <c r="G1061" s="1" t="s">
        <v>16648</v>
      </c>
      <c r="H1061" s="1" t="s">
        <v>17657</v>
      </c>
      <c r="I1061" s="1" t="s">
        <v>10877</v>
      </c>
      <c r="J1061" s="1"/>
      <c r="K1061" s="1" t="s">
        <v>17901</v>
      </c>
      <c r="L1061" s="1" t="s">
        <v>1059</v>
      </c>
      <c r="M1061" s="1" t="s">
        <v>12532</v>
      </c>
      <c r="N1061" s="1" t="s">
        <v>13145</v>
      </c>
      <c r="O1061" s="1" t="s">
        <v>1059</v>
      </c>
      <c r="P1061" s="1" t="s">
        <v>18170</v>
      </c>
      <c r="Q1061" s="1" t="s">
        <v>18842</v>
      </c>
      <c r="R1061" s="1" t="s">
        <v>13702</v>
      </c>
      <c r="S1061" s="1" t="s">
        <v>1059</v>
      </c>
      <c r="T1061" s="1"/>
      <c r="U1061" s="1"/>
      <c r="V1061" s="1" t="s">
        <v>13710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14544</v>
      </c>
      <c r="F1062" s="1" t="s">
        <v>15604</v>
      </c>
      <c r="G1062" s="1" t="s">
        <v>16649</v>
      </c>
      <c r="H1062" s="1" t="s">
        <v>17658</v>
      </c>
      <c r="I1062" s="1" t="s">
        <v>10878</v>
      </c>
      <c r="J1062" s="1"/>
      <c r="K1062" s="1" t="s">
        <v>17901</v>
      </c>
      <c r="L1062" s="1" t="s">
        <v>1060</v>
      </c>
      <c r="M1062" s="1" t="s">
        <v>12533</v>
      </c>
      <c r="N1062" s="1" t="s">
        <v>13145</v>
      </c>
      <c r="O1062" s="1" t="s">
        <v>1060</v>
      </c>
      <c r="P1062" s="1" t="s">
        <v>18171</v>
      </c>
      <c r="Q1062" s="1" t="s">
        <v>18171</v>
      </c>
      <c r="R1062" s="1" t="s">
        <v>13702</v>
      </c>
      <c r="S1062" s="1" t="s">
        <v>1060</v>
      </c>
      <c r="T1062" s="1"/>
      <c r="U1062" s="1" t="s">
        <v>19480</v>
      </c>
      <c r="V1062" s="1" t="s">
        <v>13710</v>
      </c>
      <c r="W1062" s="1" t="s">
        <v>1060</v>
      </c>
      <c r="X1062" s="1" t="s">
        <v>19614</v>
      </c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6088</v>
      </c>
      <c r="G1063" s="1" t="s">
        <v>4448</v>
      </c>
      <c r="H1063" s="1" t="s">
        <v>9271</v>
      </c>
      <c r="I1063" s="1" t="s">
        <v>10879</v>
      </c>
      <c r="J1063" s="1"/>
      <c r="K1063" s="1" t="s">
        <v>17901</v>
      </c>
      <c r="L1063" s="1" t="s">
        <v>1061</v>
      </c>
      <c r="M1063" s="1" t="s">
        <v>12534</v>
      </c>
      <c r="N1063" s="1" t="s">
        <v>13145</v>
      </c>
      <c r="O1063" s="1" t="s">
        <v>1061</v>
      </c>
      <c r="P1063" s="1" t="s">
        <v>18171</v>
      </c>
      <c r="Q1063" s="1" t="s">
        <v>18171</v>
      </c>
      <c r="R1063" s="1" t="s">
        <v>13702</v>
      </c>
      <c r="S1063" s="1" t="s">
        <v>1061</v>
      </c>
      <c r="T1063" s="1"/>
      <c r="U1063" s="1"/>
      <c r="V1063" s="1" t="s">
        <v>13710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6089</v>
      </c>
      <c r="G1064" s="1" t="s">
        <v>7707</v>
      </c>
      <c r="H1064" s="1" t="s">
        <v>9272</v>
      </c>
      <c r="I1064" s="1" t="s">
        <v>10880</v>
      </c>
      <c r="J1064" s="1"/>
      <c r="K1064" s="1" t="s">
        <v>17901</v>
      </c>
      <c r="L1064" s="1" t="s">
        <v>1062</v>
      </c>
      <c r="M1064" s="1" t="s">
        <v>12535</v>
      </c>
      <c r="N1064" s="1" t="s">
        <v>13145</v>
      </c>
      <c r="O1064" s="1" t="s">
        <v>1062</v>
      </c>
      <c r="P1064" s="1" t="s">
        <v>18171</v>
      </c>
      <c r="Q1064" s="1" t="s">
        <v>18171</v>
      </c>
      <c r="R1064" s="1" t="s">
        <v>13702</v>
      </c>
      <c r="S1064" s="1" t="s">
        <v>1062</v>
      </c>
      <c r="T1064" s="1"/>
      <c r="U1064" s="1"/>
      <c r="V1064" s="1" t="s">
        <v>13710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14545</v>
      </c>
      <c r="F1065" s="1" t="s">
        <v>15605</v>
      </c>
      <c r="G1065" s="1" t="s">
        <v>16650</v>
      </c>
      <c r="H1065" s="1" t="s">
        <v>17659</v>
      </c>
      <c r="I1065" s="1" t="s">
        <v>10881</v>
      </c>
      <c r="J1065" s="1"/>
      <c r="K1065" s="1" t="s">
        <v>17901</v>
      </c>
      <c r="L1065" s="1" t="s">
        <v>1063</v>
      </c>
      <c r="M1065" s="1" t="s">
        <v>12536</v>
      </c>
      <c r="N1065" s="1" t="s">
        <v>13145</v>
      </c>
      <c r="O1065" s="1" t="s">
        <v>1063</v>
      </c>
      <c r="P1065" s="1" t="s">
        <v>18172</v>
      </c>
      <c r="Q1065" s="1" t="s">
        <v>18843</v>
      </c>
      <c r="R1065" s="1" t="s">
        <v>13702</v>
      </c>
      <c r="S1065" s="1" t="s">
        <v>1063</v>
      </c>
      <c r="T1065" s="1" t="s">
        <v>19268</v>
      </c>
      <c r="U1065" s="1"/>
      <c r="V1065" s="1" t="s">
        <v>13710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14546</v>
      </c>
      <c r="F1066" s="1" t="s">
        <v>15606</v>
      </c>
      <c r="G1066" s="1" t="s">
        <v>16651</v>
      </c>
      <c r="H1066" s="1" t="s">
        <v>17660</v>
      </c>
      <c r="I1066" s="1" t="s">
        <v>10882</v>
      </c>
      <c r="J1066" s="1"/>
      <c r="K1066" s="1" t="s">
        <v>17901</v>
      </c>
      <c r="L1066" s="1" t="s">
        <v>1064</v>
      </c>
      <c r="M1066" s="1" t="s">
        <v>12537</v>
      </c>
      <c r="N1066" s="1" t="s">
        <v>13145</v>
      </c>
      <c r="O1066" s="1" t="s">
        <v>1064</v>
      </c>
      <c r="P1066" s="1" t="s">
        <v>18172</v>
      </c>
      <c r="Q1066" s="1" t="s">
        <v>18844</v>
      </c>
      <c r="R1066" s="1" t="s">
        <v>13702</v>
      </c>
      <c r="S1066" s="1" t="s">
        <v>1064</v>
      </c>
      <c r="T1066" s="1"/>
      <c r="U1066" s="1"/>
      <c r="V1066" s="1" t="s">
        <v>13710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14547</v>
      </c>
      <c r="F1067" s="1" t="s">
        <v>15607</v>
      </c>
      <c r="G1067" s="1" t="s">
        <v>16652</v>
      </c>
      <c r="H1067" s="1" t="s">
        <v>17661</v>
      </c>
      <c r="I1067" s="1" t="s">
        <v>10883</v>
      </c>
      <c r="J1067" s="1"/>
      <c r="K1067" s="1" t="s">
        <v>17901</v>
      </c>
      <c r="L1067" s="1" t="s">
        <v>1065</v>
      </c>
      <c r="M1067" s="1" t="s">
        <v>12538</v>
      </c>
      <c r="N1067" s="1" t="s">
        <v>13145</v>
      </c>
      <c r="O1067" s="1" t="s">
        <v>1065</v>
      </c>
      <c r="P1067" s="1" t="s">
        <v>18172</v>
      </c>
      <c r="Q1067" s="1" t="s">
        <v>18845</v>
      </c>
      <c r="R1067" s="1" t="s">
        <v>13702</v>
      </c>
      <c r="S1067" s="1" t="s">
        <v>1065</v>
      </c>
      <c r="T1067" s="1"/>
      <c r="U1067" s="1"/>
      <c r="V1067" s="1" t="s">
        <v>13710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14548</v>
      </c>
      <c r="F1068" s="1" t="s">
        <v>15608</v>
      </c>
      <c r="G1068" s="1" t="s">
        <v>16653</v>
      </c>
      <c r="H1068" s="1" t="s">
        <v>17662</v>
      </c>
      <c r="I1068" s="1" t="s">
        <v>10884</v>
      </c>
      <c r="J1068" s="1"/>
      <c r="K1068" s="1" t="s">
        <v>17901</v>
      </c>
      <c r="L1068" s="1" t="s">
        <v>1066</v>
      </c>
      <c r="M1068" s="1" t="s">
        <v>12539</v>
      </c>
      <c r="N1068" s="1" t="s">
        <v>13145</v>
      </c>
      <c r="O1068" s="1" t="s">
        <v>1066</v>
      </c>
      <c r="P1068" s="1" t="s">
        <v>18173</v>
      </c>
      <c r="Q1068" s="1" t="s">
        <v>18173</v>
      </c>
      <c r="R1068" s="1" t="s">
        <v>13702</v>
      </c>
      <c r="S1068" s="1" t="s">
        <v>1066</v>
      </c>
      <c r="T1068" s="1"/>
      <c r="U1068" s="1" t="s">
        <v>19481</v>
      </c>
      <c r="V1068" s="1" t="s">
        <v>13710</v>
      </c>
      <c r="W1068" s="1" t="s">
        <v>1066</v>
      </c>
      <c r="X1068" s="1" t="s">
        <v>19615</v>
      </c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6094</v>
      </c>
      <c r="G1069" s="1" t="s">
        <v>7712</v>
      </c>
      <c r="H1069" s="1" t="s">
        <v>9277</v>
      </c>
      <c r="I1069" s="1" t="s">
        <v>10885</v>
      </c>
      <c r="J1069" s="1"/>
      <c r="K1069" s="1" t="s">
        <v>17901</v>
      </c>
      <c r="L1069" s="1" t="s">
        <v>1067</v>
      </c>
      <c r="M1069" s="1" t="s">
        <v>12540</v>
      </c>
      <c r="N1069" s="1" t="s">
        <v>13145</v>
      </c>
      <c r="O1069" s="1" t="s">
        <v>1067</v>
      </c>
      <c r="P1069" s="1" t="s">
        <v>18173</v>
      </c>
      <c r="Q1069" s="1" t="s">
        <v>18173</v>
      </c>
      <c r="R1069" s="1" t="s">
        <v>13702</v>
      </c>
      <c r="S1069" s="1" t="s">
        <v>1067</v>
      </c>
      <c r="T1069" s="1"/>
      <c r="U1069" s="1"/>
      <c r="V1069" s="1" t="s">
        <v>13710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14549</v>
      </c>
      <c r="F1070" s="1" t="s">
        <v>15609</v>
      </c>
      <c r="G1070" s="1" t="s">
        <v>16654</v>
      </c>
      <c r="H1070" s="1" t="s">
        <v>17663</v>
      </c>
      <c r="I1070" s="1" t="s">
        <v>10886</v>
      </c>
      <c r="J1070" s="1"/>
      <c r="K1070" s="1" t="s">
        <v>17901</v>
      </c>
      <c r="L1070" s="1" t="s">
        <v>1068</v>
      </c>
      <c r="M1070" s="1" t="s">
        <v>12541</v>
      </c>
      <c r="N1070" s="1" t="s">
        <v>13145</v>
      </c>
      <c r="O1070" s="1" t="s">
        <v>1068</v>
      </c>
      <c r="P1070" s="1" t="s">
        <v>18173</v>
      </c>
      <c r="Q1070" s="1" t="s">
        <v>18173</v>
      </c>
      <c r="R1070" s="1" t="s">
        <v>13702</v>
      </c>
      <c r="S1070" s="1" t="s">
        <v>1068</v>
      </c>
      <c r="T1070" s="1"/>
      <c r="U1070" s="1"/>
      <c r="V1070" s="1" t="s">
        <v>13710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6096</v>
      </c>
      <c r="G1071" s="1" t="s">
        <v>7714</v>
      </c>
      <c r="H1071" s="1" t="s">
        <v>9279</v>
      </c>
      <c r="I1071" s="1" t="s">
        <v>10887</v>
      </c>
      <c r="J1071" s="1"/>
      <c r="K1071" s="1" t="s">
        <v>17901</v>
      </c>
      <c r="L1071" s="1" t="s">
        <v>1069</v>
      </c>
      <c r="M1071" s="1" t="s">
        <v>12542</v>
      </c>
      <c r="N1071" s="1" t="s">
        <v>13145</v>
      </c>
      <c r="O1071" s="1" t="s">
        <v>1069</v>
      </c>
      <c r="P1071" s="1" t="s">
        <v>18173</v>
      </c>
      <c r="Q1071" s="1" t="s">
        <v>18173</v>
      </c>
      <c r="R1071" s="1" t="s">
        <v>13702</v>
      </c>
      <c r="S1071" s="1" t="s">
        <v>1069</v>
      </c>
      <c r="T1071" s="1"/>
      <c r="U1071" s="1"/>
      <c r="V1071" s="1" t="s">
        <v>13710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6097</v>
      </c>
      <c r="G1072" s="1" t="s">
        <v>7715</v>
      </c>
      <c r="H1072" s="1" t="s">
        <v>9280</v>
      </c>
      <c r="I1072" s="1" t="s">
        <v>10888</v>
      </c>
      <c r="J1072" s="1"/>
      <c r="K1072" s="1" t="s">
        <v>17901</v>
      </c>
      <c r="L1072" s="1" t="s">
        <v>1070</v>
      </c>
      <c r="M1072" s="1" t="s">
        <v>12543</v>
      </c>
      <c r="N1072" s="1" t="s">
        <v>13145</v>
      </c>
      <c r="O1072" s="1" t="s">
        <v>1070</v>
      </c>
      <c r="P1072" s="1" t="s">
        <v>18173</v>
      </c>
      <c r="Q1072" s="1" t="s">
        <v>18173</v>
      </c>
      <c r="R1072" s="1" t="s">
        <v>13702</v>
      </c>
      <c r="S1072" s="1" t="s">
        <v>1070</v>
      </c>
      <c r="T1072" s="1"/>
      <c r="U1072" s="1"/>
      <c r="V1072" s="1" t="s">
        <v>13710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14550</v>
      </c>
      <c r="F1073" s="1" t="s">
        <v>15610</v>
      </c>
      <c r="G1073" s="1" t="s">
        <v>16655</v>
      </c>
      <c r="H1073" s="1" t="s">
        <v>17664</v>
      </c>
      <c r="I1073" s="1" t="s">
        <v>10889</v>
      </c>
      <c r="J1073" s="1"/>
      <c r="K1073" s="1" t="s">
        <v>17901</v>
      </c>
      <c r="L1073" s="1" t="s">
        <v>1071</v>
      </c>
      <c r="M1073" s="1" t="s">
        <v>12544</v>
      </c>
      <c r="N1073" s="1" t="s">
        <v>13145</v>
      </c>
      <c r="O1073" s="1" t="s">
        <v>1071</v>
      </c>
      <c r="P1073" s="1" t="s">
        <v>18173</v>
      </c>
      <c r="Q1073" s="1" t="s">
        <v>18173</v>
      </c>
      <c r="R1073" s="1" t="s">
        <v>13702</v>
      </c>
      <c r="S1073" s="1" t="s">
        <v>1071</v>
      </c>
      <c r="T1073" s="1"/>
      <c r="U1073" s="1"/>
      <c r="V1073" s="1" t="s">
        <v>13710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14551</v>
      </c>
      <c r="F1074" s="1" t="s">
        <v>15611</v>
      </c>
      <c r="G1074" s="1" t="s">
        <v>16656</v>
      </c>
      <c r="H1074" s="1" t="s">
        <v>17665</v>
      </c>
      <c r="I1074" s="1" t="s">
        <v>10890</v>
      </c>
      <c r="J1074" s="1"/>
      <c r="K1074" s="1" t="s">
        <v>17901</v>
      </c>
      <c r="L1074" s="1" t="s">
        <v>1072</v>
      </c>
      <c r="M1074" s="1" t="s">
        <v>12545</v>
      </c>
      <c r="N1074" s="1" t="s">
        <v>13145</v>
      </c>
      <c r="O1074" s="1" t="s">
        <v>1072</v>
      </c>
      <c r="P1074" s="1" t="s">
        <v>18173</v>
      </c>
      <c r="Q1074" s="1" t="s">
        <v>18173</v>
      </c>
      <c r="R1074" s="1" t="s">
        <v>13702</v>
      </c>
      <c r="S1074" s="1" t="s">
        <v>1072</v>
      </c>
      <c r="T1074" s="1"/>
      <c r="U1074" s="1"/>
      <c r="V1074" s="1" t="s">
        <v>13710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14552</v>
      </c>
      <c r="F1075" s="1" t="s">
        <v>15612</v>
      </c>
      <c r="G1075" s="1" t="s">
        <v>16657</v>
      </c>
      <c r="H1075" s="1" t="s">
        <v>17666</v>
      </c>
      <c r="I1075" s="1" t="s">
        <v>10891</v>
      </c>
      <c r="J1075" s="1"/>
      <c r="K1075" s="1" t="s">
        <v>17901</v>
      </c>
      <c r="L1075" s="1" t="s">
        <v>1073</v>
      </c>
      <c r="M1075" s="1" t="s">
        <v>12546</v>
      </c>
      <c r="N1075" s="1" t="s">
        <v>13145</v>
      </c>
      <c r="O1075" s="1" t="s">
        <v>1073</v>
      </c>
      <c r="P1075" s="1" t="s">
        <v>18173</v>
      </c>
      <c r="Q1075" s="1" t="s">
        <v>18173</v>
      </c>
      <c r="R1075" s="1" t="s">
        <v>13702</v>
      </c>
      <c r="S1075" s="1" t="s">
        <v>1073</v>
      </c>
      <c r="T1075" s="1"/>
      <c r="U1075" s="1"/>
      <c r="V1075" s="1" t="s">
        <v>13710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14553</v>
      </c>
      <c r="F1076" s="1" t="s">
        <v>15613</v>
      </c>
      <c r="G1076" s="1" t="s">
        <v>16658</v>
      </c>
      <c r="H1076" s="1" t="s">
        <v>17667</v>
      </c>
      <c r="I1076" s="1" t="s">
        <v>10892</v>
      </c>
      <c r="J1076" s="1"/>
      <c r="K1076" s="1" t="s">
        <v>17901</v>
      </c>
      <c r="L1076" s="1" t="s">
        <v>1074</v>
      </c>
      <c r="M1076" s="1" t="s">
        <v>12547</v>
      </c>
      <c r="N1076" s="1" t="s">
        <v>13145</v>
      </c>
      <c r="O1076" s="1" t="s">
        <v>1074</v>
      </c>
      <c r="P1076" s="1" t="s">
        <v>18174</v>
      </c>
      <c r="Q1076" s="1" t="s">
        <v>18846</v>
      </c>
      <c r="R1076" s="1" t="s">
        <v>13702</v>
      </c>
      <c r="S1076" s="1" t="s">
        <v>1074</v>
      </c>
      <c r="T1076" s="1" t="s">
        <v>19269</v>
      </c>
      <c r="U1076" s="1"/>
      <c r="V1076" s="1" t="s">
        <v>13710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6102</v>
      </c>
      <c r="G1077" s="1" t="s">
        <v>7720</v>
      </c>
      <c r="H1077" s="1" t="s">
        <v>9285</v>
      </c>
      <c r="I1077" s="1" t="s">
        <v>10893</v>
      </c>
      <c r="J1077" s="1"/>
      <c r="K1077" s="1" t="s">
        <v>17901</v>
      </c>
      <c r="L1077" s="1" t="s">
        <v>1075</v>
      </c>
      <c r="M1077" s="1" t="s">
        <v>12548</v>
      </c>
      <c r="N1077" s="1" t="s">
        <v>13145</v>
      </c>
      <c r="O1077" s="1" t="s">
        <v>1075</v>
      </c>
      <c r="P1077" s="1" t="s">
        <v>18174</v>
      </c>
      <c r="Q1077" s="1" t="s">
        <v>18847</v>
      </c>
      <c r="R1077" s="1" t="s">
        <v>13702</v>
      </c>
      <c r="S1077" s="1" t="s">
        <v>1075</v>
      </c>
      <c r="T1077" s="1"/>
      <c r="U1077" s="1"/>
      <c r="V1077" s="1" t="s">
        <v>13710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6103</v>
      </c>
      <c r="G1078" s="1" t="s">
        <v>7721</v>
      </c>
      <c r="H1078" s="1" t="s">
        <v>9286</v>
      </c>
      <c r="I1078" s="1" t="s">
        <v>10894</v>
      </c>
      <c r="J1078" s="1"/>
      <c r="K1078" s="1" t="s">
        <v>17901</v>
      </c>
      <c r="L1078" s="1" t="s">
        <v>1076</v>
      </c>
      <c r="M1078" s="1" t="s">
        <v>12549</v>
      </c>
      <c r="N1078" s="1" t="s">
        <v>13145</v>
      </c>
      <c r="O1078" s="1" t="s">
        <v>1076</v>
      </c>
      <c r="P1078" s="1" t="s">
        <v>18174</v>
      </c>
      <c r="Q1078" s="1" t="s">
        <v>18848</v>
      </c>
      <c r="R1078" s="1" t="s">
        <v>13702</v>
      </c>
      <c r="S1078" s="1" t="s">
        <v>1076</v>
      </c>
      <c r="T1078" s="1"/>
      <c r="U1078" s="1"/>
      <c r="V1078" s="1" t="s">
        <v>13710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14554</v>
      </c>
      <c r="F1079" s="1" t="s">
        <v>15614</v>
      </c>
      <c r="G1079" s="1" t="s">
        <v>16659</v>
      </c>
      <c r="H1079" s="1" t="s">
        <v>17668</v>
      </c>
      <c r="I1079" s="1" t="s">
        <v>10895</v>
      </c>
      <c r="J1079" s="1"/>
      <c r="K1079" s="1" t="s">
        <v>17901</v>
      </c>
      <c r="L1079" s="1" t="s">
        <v>1077</v>
      </c>
      <c r="M1079" s="1" t="s">
        <v>12550</v>
      </c>
      <c r="N1079" s="1" t="s">
        <v>13145</v>
      </c>
      <c r="O1079" s="1" t="s">
        <v>1077</v>
      </c>
      <c r="P1079" s="1" t="s">
        <v>18174</v>
      </c>
      <c r="Q1079" s="1" t="s">
        <v>18849</v>
      </c>
      <c r="R1079" s="1" t="s">
        <v>13702</v>
      </c>
      <c r="S1079" s="1" t="s">
        <v>1077</v>
      </c>
      <c r="T1079" s="1"/>
      <c r="U1079" s="1"/>
      <c r="V1079" s="1" t="s">
        <v>13710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14555</v>
      </c>
      <c r="F1080" s="1" t="s">
        <v>15615</v>
      </c>
      <c r="G1080" s="1" t="s">
        <v>16660</v>
      </c>
      <c r="H1080" s="1" t="s">
        <v>17669</v>
      </c>
      <c r="I1080" s="1" t="s">
        <v>10896</v>
      </c>
      <c r="J1080" s="1"/>
      <c r="K1080" s="1" t="s">
        <v>17901</v>
      </c>
      <c r="L1080" s="1" t="s">
        <v>1078</v>
      </c>
      <c r="M1080" s="1" t="s">
        <v>12551</v>
      </c>
      <c r="N1080" s="1" t="s">
        <v>13145</v>
      </c>
      <c r="O1080" s="1" t="s">
        <v>1078</v>
      </c>
      <c r="P1080" s="1" t="s">
        <v>18174</v>
      </c>
      <c r="Q1080" s="1" t="s">
        <v>18850</v>
      </c>
      <c r="R1080" s="1" t="s">
        <v>13702</v>
      </c>
      <c r="S1080" s="1" t="s">
        <v>1078</v>
      </c>
      <c r="T1080" s="1"/>
      <c r="U1080" s="1"/>
      <c r="V1080" s="1" t="s">
        <v>13710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6106</v>
      </c>
      <c r="G1081" s="1" t="s">
        <v>7724</v>
      </c>
      <c r="H1081" s="1" t="s">
        <v>9289</v>
      </c>
      <c r="I1081" s="1" t="s">
        <v>10897</v>
      </c>
      <c r="J1081" s="1"/>
      <c r="K1081" s="1" t="s">
        <v>17901</v>
      </c>
      <c r="L1081" s="1" t="s">
        <v>1079</v>
      </c>
      <c r="M1081" s="1" t="s">
        <v>12552</v>
      </c>
      <c r="N1081" s="1" t="s">
        <v>13145</v>
      </c>
      <c r="O1081" s="1" t="s">
        <v>1079</v>
      </c>
      <c r="P1081" s="1" t="s">
        <v>18174</v>
      </c>
      <c r="Q1081" s="1" t="s">
        <v>18851</v>
      </c>
      <c r="R1081" s="1" t="s">
        <v>13702</v>
      </c>
      <c r="S1081" s="1" t="s">
        <v>1079</v>
      </c>
      <c r="T1081" s="1"/>
      <c r="U1081" s="1"/>
      <c r="V1081" s="1" t="s">
        <v>13710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14556</v>
      </c>
      <c r="F1082" s="1" t="s">
        <v>15616</v>
      </c>
      <c r="G1082" s="1" t="s">
        <v>16661</v>
      </c>
      <c r="H1082" s="1" t="s">
        <v>17670</v>
      </c>
      <c r="I1082" s="1" t="s">
        <v>10898</v>
      </c>
      <c r="J1082" s="1"/>
      <c r="K1082" s="1" t="s">
        <v>17901</v>
      </c>
      <c r="L1082" s="1" t="s">
        <v>1080</v>
      </c>
      <c r="M1082" s="1" t="s">
        <v>12553</v>
      </c>
      <c r="N1082" s="1" t="s">
        <v>13145</v>
      </c>
      <c r="O1082" s="1" t="s">
        <v>1080</v>
      </c>
      <c r="P1082" s="1" t="s">
        <v>18175</v>
      </c>
      <c r="Q1082" s="1" t="s">
        <v>18175</v>
      </c>
      <c r="R1082" s="1" t="s">
        <v>13702</v>
      </c>
      <c r="S1082" s="1" t="s">
        <v>1080</v>
      </c>
      <c r="T1082" s="1"/>
      <c r="U1082" s="1" t="s">
        <v>19482</v>
      </c>
      <c r="V1082" s="1" t="s">
        <v>13710</v>
      </c>
      <c r="W1082" s="1" t="s">
        <v>1080</v>
      </c>
      <c r="X1082" s="1" t="s">
        <v>19616</v>
      </c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14557</v>
      </c>
      <c r="F1083" s="1" t="s">
        <v>15617</v>
      </c>
      <c r="G1083" s="1" t="s">
        <v>16662</v>
      </c>
      <c r="H1083" s="1" t="s">
        <v>17669</v>
      </c>
      <c r="I1083" s="1" t="s">
        <v>10899</v>
      </c>
      <c r="J1083" s="1"/>
      <c r="K1083" s="1" t="s">
        <v>17901</v>
      </c>
      <c r="L1083" s="1" t="s">
        <v>1081</v>
      </c>
      <c r="M1083" s="1" t="s">
        <v>12554</v>
      </c>
      <c r="N1083" s="1" t="s">
        <v>13145</v>
      </c>
      <c r="O1083" s="1" t="s">
        <v>1081</v>
      </c>
      <c r="P1083" s="1" t="s">
        <v>18175</v>
      </c>
      <c r="Q1083" s="1" t="s">
        <v>18175</v>
      </c>
      <c r="R1083" s="1" t="s">
        <v>13702</v>
      </c>
      <c r="S1083" s="1" t="s">
        <v>1081</v>
      </c>
      <c r="T1083" s="1"/>
      <c r="U1083" s="1"/>
      <c r="V1083" s="1" t="s">
        <v>13710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14558</v>
      </c>
      <c r="F1084" s="1" t="s">
        <v>15618</v>
      </c>
      <c r="G1084" s="1" t="s">
        <v>16663</v>
      </c>
      <c r="H1084" s="1" t="s">
        <v>17670</v>
      </c>
      <c r="I1084" s="1" t="s">
        <v>10900</v>
      </c>
      <c r="J1084" s="1"/>
      <c r="K1084" s="1" t="s">
        <v>17901</v>
      </c>
      <c r="L1084" s="1" t="s">
        <v>1082</v>
      </c>
      <c r="M1084" s="1" t="s">
        <v>12555</v>
      </c>
      <c r="N1084" s="1" t="s">
        <v>13145</v>
      </c>
      <c r="O1084" s="1" t="s">
        <v>1082</v>
      </c>
      <c r="P1084" s="1" t="s">
        <v>18175</v>
      </c>
      <c r="Q1084" s="1" t="s">
        <v>18175</v>
      </c>
      <c r="R1084" s="1" t="s">
        <v>13702</v>
      </c>
      <c r="S1084" s="1" t="s">
        <v>1082</v>
      </c>
      <c r="T1084" s="1"/>
      <c r="U1084" s="1"/>
      <c r="V1084" s="1" t="s">
        <v>13710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14559</v>
      </c>
      <c r="F1085" s="1" t="s">
        <v>15619</v>
      </c>
      <c r="G1085" s="1" t="s">
        <v>16664</v>
      </c>
      <c r="H1085" s="1" t="s">
        <v>17671</v>
      </c>
      <c r="I1085" s="1" t="s">
        <v>10901</v>
      </c>
      <c r="J1085" s="1"/>
      <c r="K1085" s="1" t="s">
        <v>17901</v>
      </c>
      <c r="L1085" s="1" t="s">
        <v>1083</v>
      </c>
      <c r="M1085" s="1" t="s">
        <v>12556</v>
      </c>
      <c r="N1085" s="1" t="s">
        <v>13145</v>
      </c>
      <c r="O1085" s="1" t="s">
        <v>1083</v>
      </c>
      <c r="P1085" s="1" t="s">
        <v>18175</v>
      </c>
      <c r="Q1085" s="1" t="s">
        <v>18175</v>
      </c>
      <c r="R1085" s="1" t="s">
        <v>13702</v>
      </c>
      <c r="S1085" s="1" t="s">
        <v>1083</v>
      </c>
      <c r="T1085" s="1"/>
      <c r="U1085" s="1"/>
      <c r="V1085" s="1" t="s">
        <v>13710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14560</v>
      </c>
      <c r="F1086" s="1" t="s">
        <v>15620</v>
      </c>
      <c r="G1086" s="1" t="s">
        <v>16665</v>
      </c>
      <c r="H1086" s="1" t="s">
        <v>17672</v>
      </c>
      <c r="I1086" s="1" t="s">
        <v>10902</v>
      </c>
      <c r="J1086" s="1"/>
      <c r="K1086" s="1" t="s">
        <v>17901</v>
      </c>
      <c r="L1086" s="1" t="s">
        <v>1084</v>
      </c>
      <c r="M1086" s="1" t="s">
        <v>12557</v>
      </c>
      <c r="N1086" s="1" t="s">
        <v>13145</v>
      </c>
      <c r="O1086" s="1" t="s">
        <v>1084</v>
      </c>
      <c r="P1086" s="1" t="s">
        <v>18175</v>
      </c>
      <c r="Q1086" s="1" t="s">
        <v>18175</v>
      </c>
      <c r="R1086" s="1" t="s">
        <v>13702</v>
      </c>
      <c r="S1086" s="1" t="s">
        <v>1084</v>
      </c>
      <c r="T1086" s="1"/>
      <c r="U1086" s="1"/>
      <c r="V1086" s="1" t="s">
        <v>13710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6112</v>
      </c>
      <c r="G1087" s="1" t="s">
        <v>7730</v>
      </c>
      <c r="H1087" s="1" t="s">
        <v>9293</v>
      </c>
      <c r="I1087" s="1" t="s">
        <v>10903</v>
      </c>
      <c r="J1087" s="1"/>
      <c r="K1087" s="1" t="s">
        <v>17901</v>
      </c>
      <c r="L1087" s="1" t="s">
        <v>1085</v>
      </c>
      <c r="M1087" s="1" t="s">
        <v>12558</v>
      </c>
      <c r="N1087" s="1" t="s">
        <v>13145</v>
      </c>
      <c r="O1087" s="1" t="s">
        <v>1085</v>
      </c>
      <c r="P1087" s="1" t="s">
        <v>18175</v>
      </c>
      <c r="Q1087" s="1" t="s">
        <v>18175</v>
      </c>
      <c r="R1087" s="1" t="s">
        <v>13702</v>
      </c>
      <c r="S1087" s="1" t="s">
        <v>1085</v>
      </c>
      <c r="T1087" s="1"/>
      <c r="U1087" s="1"/>
      <c r="V1087" s="1" t="s">
        <v>13710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14561</v>
      </c>
      <c r="F1088" s="1" t="s">
        <v>15621</v>
      </c>
      <c r="G1088" s="1" t="s">
        <v>16666</v>
      </c>
      <c r="H1088" s="1" t="s">
        <v>17673</v>
      </c>
      <c r="I1088" s="1" t="s">
        <v>10904</v>
      </c>
      <c r="J1088" s="1"/>
      <c r="K1088" s="1" t="s">
        <v>17901</v>
      </c>
      <c r="L1088" s="1" t="s">
        <v>1086</v>
      </c>
      <c r="M1088" s="1" t="s">
        <v>12559</v>
      </c>
      <c r="N1088" s="1" t="s">
        <v>13145</v>
      </c>
      <c r="O1088" s="1" t="s">
        <v>1086</v>
      </c>
      <c r="P1088" s="1" t="s">
        <v>18175</v>
      </c>
      <c r="Q1088" s="1" t="s">
        <v>18175</v>
      </c>
      <c r="R1088" s="1" t="s">
        <v>13702</v>
      </c>
      <c r="S1088" s="1" t="s">
        <v>1086</v>
      </c>
      <c r="T1088" s="1"/>
      <c r="U1088" s="1"/>
      <c r="V1088" s="1" t="s">
        <v>13710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6114</v>
      </c>
      <c r="G1089" s="1" t="s">
        <v>7732</v>
      </c>
      <c r="H1089" s="1" t="s">
        <v>4474</v>
      </c>
      <c r="I1089" s="1" t="s">
        <v>10905</v>
      </c>
      <c r="J1089" s="1"/>
      <c r="K1089" s="1" t="s">
        <v>17901</v>
      </c>
      <c r="L1089" s="1" t="s">
        <v>1087</v>
      </c>
      <c r="M1089" s="1" t="s">
        <v>12560</v>
      </c>
      <c r="N1089" s="1" t="s">
        <v>13145</v>
      </c>
      <c r="O1089" s="1" t="s">
        <v>1087</v>
      </c>
      <c r="P1089" s="1" t="s">
        <v>18176</v>
      </c>
      <c r="Q1089" s="1" t="s">
        <v>18175</v>
      </c>
      <c r="R1089" s="1" t="s">
        <v>13702</v>
      </c>
      <c r="S1089" s="1" t="s">
        <v>1087</v>
      </c>
      <c r="T1089" s="1" t="s">
        <v>19270</v>
      </c>
      <c r="U1089" s="1"/>
      <c r="V1089" s="1" t="s">
        <v>13710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6115</v>
      </c>
      <c r="G1090" s="1" t="s">
        <v>7733</v>
      </c>
      <c r="H1090" s="1" t="s">
        <v>9289</v>
      </c>
      <c r="I1090" s="1" t="s">
        <v>10906</v>
      </c>
      <c r="J1090" s="1"/>
      <c r="K1090" s="1" t="s">
        <v>17901</v>
      </c>
      <c r="L1090" s="1" t="s">
        <v>1088</v>
      </c>
      <c r="M1090" s="1" t="s">
        <v>12561</v>
      </c>
      <c r="N1090" s="1" t="s">
        <v>13145</v>
      </c>
      <c r="O1090" s="1" t="s">
        <v>1088</v>
      </c>
      <c r="P1090" s="1" t="s">
        <v>18176</v>
      </c>
      <c r="Q1090" s="1" t="s">
        <v>18852</v>
      </c>
      <c r="R1090" s="1" t="s">
        <v>13702</v>
      </c>
      <c r="S1090" s="1" t="s">
        <v>1088</v>
      </c>
      <c r="T1090" s="1"/>
      <c r="U1090" s="1"/>
      <c r="V1090" s="1" t="s">
        <v>13710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14562</v>
      </c>
      <c r="F1091" s="1" t="s">
        <v>15622</v>
      </c>
      <c r="G1091" s="1" t="s">
        <v>16667</v>
      </c>
      <c r="H1091" s="1" t="s">
        <v>17674</v>
      </c>
      <c r="I1091" s="1" t="s">
        <v>10907</v>
      </c>
      <c r="J1091" s="1"/>
      <c r="K1091" s="1" t="s">
        <v>17901</v>
      </c>
      <c r="L1091" s="1" t="s">
        <v>1089</v>
      </c>
      <c r="M1091" s="1" t="s">
        <v>12562</v>
      </c>
      <c r="N1091" s="1" t="s">
        <v>13145</v>
      </c>
      <c r="O1091" s="1" t="s">
        <v>1089</v>
      </c>
      <c r="P1091" s="1" t="s">
        <v>18176</v>
      </c>
      <c r="Q1091" s="1" t="s">
        <v>18853</v>
      </c>
      <c r="R1091" s="1" t="s">
        <v>13702</v>
      </c>
      <c r="S1091" s="1" t="s">
        <v>1089</v>
      </c>
      <c r="T1091" s="1"/>
      <c r="U1091" s="1"/>
      <c r="V1091" s="1" t="s">
        <v>13710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14563</v>
      </c>
      <c r="F1092" s="1" t="s">
        <v>15623</v>
      </c>
      <c r="G1092" s="1" t="s">
        <v>16668</v>
      </c>
      <c r="H1092" s="1" t="s">
        <v>17675</v>
      </c>
      <c r="I1092" s="1" t="s">
        <v>10908</v>
      </c>
      <c r="J1092" s="1"/>
      <c r="K1092" s="1" t="s">
        <v>17901</v>
      </c>
      <c r="L1092" s="1" t="s">
        <v>1090</v>
      </c>
      <c r="M1092" s="1" t="s">
        <v>12563</v>
      </c>
      <c r="N1092" s="1" t="s">
        <v>13145</v>
      </c>
      <c r="O1092" s="1" t="s">
        <v>1090</v>
      </c>
      <c r="P1092" s="1" t="s">
        <v>18176</v>
      </c>
      <c r="Q1092" s="1" t="s">
        <v>18854</v>
      </c>
      <c r="R1092" s="1" t="s">
        <v>13702</v>
      </c>
      <c r="S1092" s="1" t="s">
        <v>1090</v>
      </c>
      <c r="T1092" s="1"/>
      <c r="U1092" s="1"/>
      <c r="V1092" s="1" t="s">
        <v>13710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6118</v>
      </c>
      <c r="G1093" s="1" t="s">
        <v>7736</v>
      </c>
      <c r="H1093" s="1" t="s">
        <v>9297</v>
      </c>
      <c r="I1093" s="1" t="s">
        <v>10909</v>
      </c>
      <c r="J1093" s="1"/>
      <c r="K1093" s="1" t="s">
        <v>17901</v>
      </c>
      <c r="L1093" s="1" t="s">
        <v>1091</v>
      </c>
      <c r="M1093" s="1" t="s">
        <v>12564</v>
      </c>
      <c r="N1093" s="1" t="s">
        <v>13145</v>
      </c>
      <c r="O1093" s="1" t="s">
        <v>1091</v>
      </c>
      <c r="P1093" s="1" t="s">
        <v>18176</v>
      </c>
      <c r="Q1093" s="1" t="s">
        <v>18855</v>
      </c>
      <c r="R1093" s="1" t="s">
        <v>13702</v>
      </c>
      <c r="S1093" s="1" t="s">
        <v>1091</v>
      </c>
      <c r="T1093" s="1"/>
      <c r="U1093" s="1"/>
      <c r="V1093" s="1" t="s">
        <v>13710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14564</v>
      </c>
      <c r="F1094" s="1" t="s">
        <v>15624</v>
      </c>
      <c r="G1094" s="1" t="s">
        <v>16669</v>
      </c>
      <c r="H1094" s="1" t="s">
        <v>17676</v>
      </c>
      <c r="I1094" s="1" t="s">
        <v>10910</v>
      </c>
      <c r="J1094" s="1"/>
      <c r="K1094" s="1" t="s">
        <v>17901</v>
      </c>
      <c r="L1094" s="1" t="s">
        <v>1092</v>
      </c>
      <c r="M1094" s="1" t="s">
        <v>12565</v>
      </c>
      <c r="N1094" s="1" t="s">
        <v>13145</v>
      </c>
      <c r="O1094" s="1" t="s">
        <v>1092</v>
      </c>
      <c r="P1094" s="1" t="s">
        <v>18177</v>
      </c>
      <c r="Q1094" s="1" t="s">
        <v>18177</v>
      </c>
      <c r="R1094" s="1" t="s">
        <v>13702</v>
      </c>
      <c r="S1094" s="1" t="s">
        <v>1092</v>
      </c>
      <c r="T1094" s="1"/>
      <c r="U1094" s="1" t="s">
        <v>19483</v>
      </c>
      <c r="V1094" s="1" t="s">
        <v>13710</v>
      </c>
      <c r="W1094" s="1" t="s">
        <v>1092</v>
      </c>
      <c r="X1094" s="1" t="s">
        <v>19617</v>
      </c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6120</v>
      </c>
      <c r="G1095" s="1" t="s">
        <v>7738</v>
      </c>
      <c r="H1095" s="1" t="s">
        <v>9299</v>
      </c>
      <c r="I1095" s="1" t="s">
        <v>10911</v>
      </c>
      <c r="J1095" s="1"/>
      <c r="K1095" s="1" t="s">
        <v>17901</v>
      </c>
      <c r="L1095" s="1" t="s">
        <v>1093</v>
      </c>
      <c r="M1095" s="1" t="s">
        <v>12566</v>
      </c>
      <c r="N1095" s="1" t="s">
        <v>13145</v>
      </c>
      <c r="O1095" s="1" t="s">
        <v>1093</v>
      </c>
      <c r="P1095" s="1" t="s">
        <v>18178</v>
      </c>
      <c r="Q1095" s="1" t="s">
        <v>18856</v>
      </c>
      <c r="R1095" s="1" t="s">
        <v>13702</v>
      </c>
      <c r="S1095" s="1" t="s">
        <v>1093</v>
      </c>
      <c r="T1095" s="1" t="s">
        <v>19271</v>
      </c>
      <c r="U1095" s="1"/>
      <c r="V1095" s="1" t="s">
        <v>13710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14565</v>
      </c>
      <c r="F1096" s="1" t="s">
        <v>14565</v>
      </c>
      <c r="G1096" s="1" t="s">
        <v>16670</v>
      </c>
      <c r="H1096" s="1" t="s">
        <v>17677</v>
      </c>
      <c r="I1096" s="1" t="s">
        <v>10912</v>
      </c>
      <c r="J1096" s="1"/>
      <c r="K1096" s="1" t="s">
        <v>17901</v>
      </c>
      <c r="L1096" s="1" t="s">
        <v>1094</v>
      </c>
      <c r="M1096" s="1" t="s">
        <v>12567</v>
      </c>
      <c r="N1096" s="1" t="s">
        <v>13145</v>
      </c>
      <c r="O1096" s="1" t="s">
        <v>1094</v>
      </c>
      <c r="P1096" s="1" t="s">
        <v>18178</v>
      </c>
      <c r="Q1096" s="1" t="s">
        <v>18857</v>
      </c>
      <c r="R1096" s="1" t="s">
        <v>13702</v>
      </c>
      <c r="S1096" s="1" t="s">
        <v>1094</v>
      </c>
      <c r="T1096" s="1"/>
      <c r="U1096" s="1"/>
      <c r="V1096" s="1" t="s">
        <v>13710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14566</v>
      </c>
      <c r="F1097" s="1" t="s">
        <v>15625</v>
      </c>
      <c r="G1097" s="1" t="s">
        <v>16671</v>
      </c>
      <c r="H1097" s="1" t="s">
        <v>17678</v>
      </c>
      <c r="I1097" s="1" t="s">
        <v>10913</v>
      </c>
      <c r="J1097" s="1"/>
      <c r="K1097" s="1" t="s">
        <v>17901</v>
      </c>
      <c r="L1097" s="1" t="s">
        <v>1095</v>
      </c>
      <c r="M1097" s="1" t="s">
        <v>12568</v>
      </c>
      <c r="N1097" s="1" t="s">
        <v>13145</v>
      </c>
      <c r="O1097" s="1" t="s">
        <v>1095</v>
      </c>
      <c r="P1097" s="1" t="s">
        <v>18179</v>
      </c>
      <c r="Q1097" s="1" t="s">
        <v>18179</v>
      </c>
      <c r="R1097" s="1" t="s">
        <v>13702</v>
      </c>
      <c r="S1097" s="1" t="s">
        <v>1095</v>
      </c>
      <c r="T1097" s="1"/>
      <c r="U1097" s="1" t="s">
        <v>19484</v>
      </c>
      <c r="V1097" s="1" t="s">
        <v>13710</v>
      </c>
      <c r="W1097" s="1" t="s">
        <v>1095</v>
      </c>
      <c r="X1097" s="1"/>
      <c r="Y1097" t="s">
        <v>19726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14567</v>
      </c>
      <c r="F1098" s="1" t="s">
        <v>15626</v>
      </c>
      <c r="G1098" s="1" t="s">
        <v>16672</v>
      </c>
      <c r="H1098" s="1" t="s">
        <v>17679</v>
      </c>
      <c r="I1098" s="1" t="s">
        <v>10914</v>
      </c>
      <c r="J1098" s="1"/>
      <c r="K1098" s="1" t="s">
        <v>17901</v>
      </c>
      <c r="L1098" s="1" t="s">
        <v>1096</v>
      </c>
      <c r="M1098" s="1" t="s">
        <v>12569</v>
      </c>
      <c r="N1098" s="1" t="s">
        <v>13145</v>
      </c>
      <c r="O1098" s="1" t="s">
        <v>1096</v>
      </c>
      <c r="P1098" s="1" t="s">
        <v>18179</v>
      </c>
      <c r="Q1098" s="1" t="s">
        <v>18179</v>
      </c>
      <c r="R1098" s="1" t="s">
        <v>13702</v>
      </c>
      <c r="S1098" s="1" t="s">
        <v>1096</v>
      </c>
      <c r="T1098" s="1"/>
      <c r="U1098" s="1"/>
      <c r="V1098" s="1" t="s">
        <v>13710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14568</v>
      </c>
      <c r="F1099" s="1" t="s">
        <v>15627</v>
      </c>
      <c r="G1099" s="1" t="s">
        <v>16673</v>
      </c>
      <c r="H1099" s="1" t="s">
        <v>17680</v>
      </c>
      <c r="I1099" s="1" t="s">
        <v>10915</v>
      </c>
      <c r="J1099" s="1"/>
      <c r="K1099" s="1" t="s">
        <v>17901</v>
      </c>
      <c r="L1099" s="1" t="s">
        <v>1097</v>
      </c>
      <c r="M1099" s="1" t="s">
        <v>12570</v>
      </c>
      <c r="N1099" s="1" t="s">
        <v>13145</v>
      </c>
      <c r="O1099" s="1" t="s">
        <v>1097</v>
      </c>
      <c r="P1099" s="1" t="s">
        <v>18180</v>
      </c>
      <c r="Q1099" s="1" t="s">
        <v>18858</v>
      </c>
      <c r="R1099" s="1" t="s">
        <v>13702</v>
      </c>
      <c r="S1099" s="1" t="s">
        <v>1097</v>
      </c>
      <c r="T1099" s="1" t="s">
        <v>19272</v>
      </c>
      <c r="U1099" s="1"/>
      <c r="V1099" s="1" t="s">
        <v>13710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14569</v>
      </c>
      <c r="F1100" s="1" t="s">
        <v>15628</v>
      </c>
      <c r="G1100" s="1" t="s">
        <v>16674</v>
      </c>
      <c r="H1100" s="1" t="s">
        <v>17681</v>
      </c>
      <c r="I1100" s="1" t="s">
        <v>10916</v>
      </c>
      <c r="J1100" s="1"/>
      <c r="K1100" s="1" t="s">
        <v>17901</v>
      </c>
      <c r="L1100" s="1" t="s">
        <v>1098</v>
      </c>
      <c r="M1100" s="1" t="s">
        <v>12571</v>
      </c>
      <c r="N1100" s="1" t="s">
        <v>13145</v>
      </c>
      <c r="O1100" s="1" t="s">
        <v>1098</v>
      </c>
      <c r="P1100" s="1" t="s">
        <v>18180</v>
      </c>
      <c r="Q1100" s="1" t="s">
        <v>18859</v>
      </c>
      <c r="R1100" s="1" t="s">
        <v>13702</v>
      </c>
      <c r="S1100" s="1" t="s">
        <v>1098</v>
      </c>
      <c r="T1100" s="1"/>
      <c r="U1100" s="1"/>
      <c r="V1100" s="1" t="s">
        <v>13710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14570</v>
      </c>
      <c r="F1101" s="1" t="s">
        <v>15629</v>
      </c>
      <c r="G1101" s="1" t="s">
        <v>16675</v>
      </c>
      <c r="H1101" s="1" t="s">
        <v>17682</v>
      </c>
      <c r="I1101" s="1" t="s">
        <v>10917</v>
      </c>
      <c r="J1101" s="1"/>
      <c r="K1101" s="1" t="s">
        <v>17901</v>
      </c>
      <c r="L1101" s="1" t="s">
        <v>1099</v>
      </c>
      <c r="M1101" s="1" t="s">
        <v>12572</v>
      </c>
      <c r="N1101" s="1" t="s">
        <v>13145</v>
      </c>
      <c r="O1101" s="1" t="s">
        <v>1099</v>
      </c>
      <c r="P1101" s="1" t="s">
        <v>18180</v>
      </c>
      <c r="Q1101" s="1" t="s">
        <v>18860</v>
      </c>
      <c r="R1101" s="1" t="s">
        <v>13702</v>
      </c>
      <c r="S1101" s="1" t="s">
        <v>1099</v>
      </c>
      <c r="T1101" s="1"/>
      <c r="U1101" s="1"/>
      <c r="V1101" s="1" t="s">
        <v>13710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14571</v>
      </c>
      <c r="F1102" s="1" t="s">
        <v>15630</v>
      </c>
      <c r="G1102" s="1" t="s">
        <v>16676</v>
      </c>
      <c r="H1102" s="1" t="s">
        <v>17683</v>
      </c>
      <c r="I1102" s="1" t="s">
        <v>10918</v>
      </c>
      <c r="J1102" s="1"/>
      <c r="K1102" s="1" t="s">
        <v>17901</v>
      </c>
      <c r="L1102" s="1" t="s">
        <v>1100</v>
      </c>
      <c r="M1102" s="1" t="s">
        <v>12573</v>
      </c>
      <c r="N1102" s="1" t="s">
        <v>13145</v>
      </c>
      <c r="O1102" s="1" t="s">
        <v>1100</v>
      </c>
      <c r="P1102" s="1" t="s">
        <v>18180</v>
      </c>
      <c r="Q1102" s="1" t="s">
        <v>18861</v>
      </c>
      <c r="R1102" s="1" t="s">
        <v>13702</v>
      </c>
      <c r="S1102" s="1" t="s">
        <v>1100</v>
      </c>
      <c r="T1102" s="1"/>
      <c r="U1102" s="1"/>
      <c r="V1102" s="1" t="s">
        <v>13710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6127</v>
      </c>
      <c r="G1103" s="1" t="s">
        <v>7746</v>
      </c>
      <c r="H1103" s="1" t="s">
        <v>9307</v>
      </c>
      <c r="I1103" s="1" t="s">
        <v>10919</v>
      </c>
      <c r="J1103" s="1"/>
      <c r="K1103" s="1" t="s">
        <v>17901</v>
      </c>
      <c r="L1103" s="1" t="s">
        <v>1101</v>
      </c>
      <c r="M1103" s="1" t="s">
        <v>12574</v>
      </c>
      <c r="N1103" s="1" t="s">
        <v>13145</v>
      </c>
      <c r="O1103" s="1" t="s">
        <v>1101</v>
      </c>
      <c r="P1103" s="1" t="s">
        <v>18181</v>
      </c>
      <c r="Q1103" s="1" t="s">
        <v>18181</v>
      </c>
      <c r="R1103" s="1" t="s">
        <v>13702</v>
      </c>
      <c r="S1103" s="1" t="s">
        <v>1101</v>
      </c>
      <c r="T1103" s="1"/>
      <c r="U1103" s="1" t="s">
        <v>19485</v>
      </c>
      <c r="V1103" s="1" t="s">
        <v>13710</v>
      </c>
      <c r="W1103" s="1" t="s">
        <v>1101</v>
      </c>
      <c r="X1103" s="1" t="s">
        <v>19618</v>
      </c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14572</v>
      </c>
      <c r="F1104" s="1" t="s">
        <v>15631</v>
      </c>
      <c r="G1104" s="1" t="s">
        <v>16677</v>
      </c>
      <c r="H1104" s="1" t="s">
        <v>17684</v>
      </c>
      <c r="I1104" s="1" t="s">
        <v>10920</v>
      </c>
      <c r="J1104" s="1"/>
      <c r="K1104" s="1" t="s">
        <v>17901</v>
      </c>
      <c r="L1104" s="1" t="s">
        <v>1102</v>
      </c>
      <c r="M1104" s="1" t="s">
        <v>12575</v>
      </c>
      <c r="N1104" s="1" t="s">
        <v>13145</v>
      </c>
      <c r="O1104" s="1" t="s">
        <v>1102</v>
      </c>
      <c r="P1104" s="1" t="s">
        <v>18181</v>
      </c>
      <c r="Q1104" s="1" t="s">
        <v>18181</v>
      </c>
      <c r="R1104" s="1" t="s">
        <v>13702</v>
      </c>
      <c r="S1104" s="1" t="s">
        <v>1102</v>
      </c>
      <c r="T1104" s="1"/>
      <c r="U1104" s="1"/>
      <c r="V1104" s="1" t="s">
        <v>13710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6129</v>
      </c>
      <c r="G1105" s="1" t="s">
        <v>7748</v>
      </c>
      <c r="H1105" s="1" t="s">
        <v>9309</v>
      </c>
      <c r="I1105" s="1" t="s">
        <v>10921</v>
      </c>
      <c r="J1105" s="1"/>
      <c r="K1105" s="1" t="s">
        <v>17901</v>
      </c>
      <c r="L1105" s="1" t="s">
        <v>1103</v>
      </c>
      <c r="M1105" s="1" t="s">
        <v>12576</v>
      </c>
      <c r="N1105" s="1" t="s">
        <v>13145</v>
      </c>
      <c r="O1105" s="1" t="s">
        <v>1103</v>
      </c>
      <c r="P1105" s="1" t="s">
        <v>18181</v>
      </c>
      <c r="Q1105" s="1" t="s">
        <v>18181</v>
      </c>
      <c r="R1105" s="1" t="s">
        <v>13702</v>
      </c>
      <c r="S1105" s="1" t="s">
        <v>1103</v>
      </c>
      <c r="T1105" s="1"/>
      <c r="U1105" s="1"/>
      <c r="V1105" s="1" t="s">
        <v>13710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14573</v>
      </c>
      <c r="F1106" s="1" t="s">
        <v>15632</v>
      </c>
      <c r="G1106" s="1" t="s">
        <v>16678</v>
      </c>
      <c r="H1106" s="1" t="s">
        <v>17684</v>
      </c>
      <c r="I1106" s="1" t="s">
        <v>10922</v>
      </c>
      <c r="J1106" s="1"/>
      <c r="K1106" s="1" t="s">
        <v>17901</v>
      </c>
      <c r="L1106" s="1" t="s">
        <v>1104</v>
      </c>
      <c r="M1106" s="1" t="s">
        <v>12577</v>
      </c>
      <c r="N1106" s="1" t="s">
        <v>13145</v>
      </c>
      <c r="O1106" s="1" t="s">
        <v>1104</v>
      </c>
      <c r="P1106" s="1" t="s">
        <v>18182</v>
      </c>
      <c r="Q1106" s="1" t="s">
        <v>18862</v>
      </c>
      <c r="R1106" s="1" t="s">
        <v>13702</v>
      </c>
      <c r="S1106" s="1" t="s">
        <v>1104</v>
      </c>
      <c r="T1106" s="1" t="s">
        <v>19273</v>
      </c>
      <c r="U1106" s="1"/>
      <c r="V1106" s="1" t="s">
        <v>13710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14574</v>
      </c>
      <c r="F1107" s="1" t="s">
        <v>15633</v>
      </c>
      <c r="G1107" s="1" t="s">
        <v>16679</v>
      </c>
      <c r="H1107" s="1" t="s">
        <v>17685</v>
      </c>
      <c r="I1107" s="1" t="s">
        <v>10923</v>
      </c>
      <c r="J1107" s="1"/>
      <c r="K1107" s="1" t="s">
        <v>17901</v>
      </c>
      <c r="L1107" s="1" t="s">
        <v>1105</v>
      </c>
      <c r="M1107" s="1" t="s">
        <v>12578</v>
      </c>
      <c r="N1107" s="1" t="s">
        <v>13145</v>
      </c>
      <c r="O1107" s="1" t="s">
        <v>1105</v>
      </c>
      <c r="P1107" s="1" t="s">
        <v>18182</v>
      </c>
      <c r="Q1107" s="1" t="s">
        <v>18863</v>
      </c>
      <c r="R1107" s="1" t="s">
        <v>13702</v>
      </c>
      <c r="S1107" s="1" t="s">
        <v>1105</v>
      </c>
      <c r="T1107" s="1"/>
      <c r="U1107" s="1"/>
      <c r="V1107" s="1" t="s">
        <v>13710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14575</v>
      </c>
      <c r="F1108" s="1" t="s">
        <v>15634</v>
      </c>
      <c r="G1108" s="1" t="s">
        <v>16680</v>
      </c>
      <c r="H1108" s="1" t="s">
        <v>17686</v>
      </c>
      <c r="I1108" s="1" t="s">
        <v>10924</v>
      </c>
      <c r="J1108" s="1"/>
      <c r="K1108" s="1" t="s">
        <v>17901</v>
      </c>
      <c r="L1108" s="1" t="s">
        <v>1106</v>
      </c>
      <c r="M1108" s="1" t="s">
        <v>12579</v>
      </c>
      <c r="N1108" s="1" t="s">
        <v>13145</v>
      </c>
      <c r="O1108" s="1" t="s">
        <v>1106</v>
      </c>
      <c r="P1108" s="1" t="s">
        <v>18182</v>
      </c>
      <c r="Q1108" s="1" t="s">
        <v>18864</v>
      </c>
      <c r="R1108" s="1" t="s">
        <v>13702</v>
      </c>
      <c r="S1108" s="1" t="s">
        <v>1106</v>
      </c>
      <c r="T1108" s="1"/>
      <c r="U1108" s="1"/>
      <c r="V1108" s="1" t="s">
        <v>13710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14576</v>
      </c>
      <c r="F1109" s="1" t="s">
        <v>15635</v>
      </c>
      <c r="G1109" s="1" t="s">
        <v>16681</v>
      </c>
      <c r="H1109" s="1" t="s">
        <v>17673</v>
      </c>
      <c r="I1109" s="1" t="s">
        <v>10925</v>
      </c>
      <c r="J1109" s="1"/>
      <c r="K1109" s="1" t="s">
        <v>17901</v>
      </c>
      <c r="L1109" s="1" t="s">
        <v>1107</v>
      </c>
      <c r="M1109" s="1" t="s">
        <v>12580</v>
      </c>
      <c r="N1109" s="1" t="s">
        <v>13145</v>
      </c>
      <c r="O1109" s="1" t="s">
        <v>1107</v>
      </c>
      <c r="P1109" s="1" t="s">
        <v>18183</v>
      </c>
      <c r="Q1109" s="1" t="s">
        <v>18183</v>
      </c>
      <c r="R1109" s="1" t="s">
        <v>13702</v>
      </c>
      <c r="S1109" s="1" t="s">
        <v>1107</v>
      </c>
      <c r="T1109" s="1"/>
      <c r="U1109" s="1" t="s">
        <v>19486</v>
      </c>
      <c r="V1109" s="1" t="s">
        <v>13710</v>
      </c>
      <c r="W1109" s="1" t="s">
        <v>1107</v>
      </c>
      <c r="X1109" s="1" t="s">
        <v>19619</v>
      </c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14577</v>
      </c>
      <c r="F1110" s="1" t="s">
        <v>15636</v>
      </c>
      <c r="G1110" s="1" t="s">
        <v>16682</v>
      </c>
      <c r="H1110" s="1" t="s">
        <v>17687</v>
      </c>
      <c r="I1110" s="1" t="s">
        <v>10926</v>
      </c>
      <c r="J1110" s="1"/>
      <c r="K1110" s="1" t="s">
        <v>17901</v>
      </c>
      <c r="L1110" s="1" t="s">
        <v>1108</v>
      </c>
      <c r="M1110" s="1" t="s">
        <v>12581</v>
      </c>
      <c r="N1110" s="1" t="s">
        <v>13145</v>
      </c>
      <c r="O1110" s="1" t="s">
        <v>1108</v>
      </c>
      <c r="P1110" s="1" t="s">
        <v>18183</v>
      </c>
      <c r="Q1110" s="1" t="s">
        <v>18183</v>
      </c>
      <c r="R1110" s="1" t="s">
        <v>13702</v>
      </c>
      <c r="S1110" s="1" t="s">
        <v>1108</v>
      </c>
      <c r="T1110" s="1"/>
      <c r="U1110" s="1"/>
      <c r="V1110" s="1" t="s">
        <v>13710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14578</v>
      </c>
      <c r="F1111" s="1" t="s">
        <v>15637</v>
      </c>
      <c r="G1111" s="1" t="s">
        <v>16683</v>
      </c>
      <c r="H1111" s="1" t="s">
        <v>17688</v>
      </c>
      <c r="I1111" s="1" t="s">
        <v>10927</v>
      </c>
      <c r="J1111" s="1"/>
      <c r="K1111" s="1" t="s">
        <v>17901</v>
      </c>
      <c r="L1111" s="1" t="s">
        <v>1109</v>
      </c>
      <c r="M1111" s="1" t="s">
        <v>12582</v>
      </c>
      <c r="N1111" s="1" t="s">
        <v>13145</v>
      </c>
      <c r="O1111" s="1" t="s">
        <v>1109</v>
      </c>
      <c r="P1111" s="1" t="s">
        <v>18183</v>
      </c>
      <c r="Q1111" s="1" t="s">
        <v>18183</v>
      </c>
      <c r="R1111" s="1" t="s">
        <v>13702</v>
      </c>
      <c r="S1111" s="1" t="s">
        <v>1109</v>
      </c>
      <c r="T1111" s="1"/>
      <c r="U1111" s="1"/>
      <c r="V1111" s="1" t="s">
        <v>13710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6136</v>
      </c>
      <c r="G1112" s="1" t="s">
        <v>7755</v>
      </c>
      <c r="H1112" s="1" t="s">
        <v>9314</v>
      </c>
      <c r="I1112" s="1" t="s">
        <v>10928</v>
      </c>
      <c r="J1112" s="1"/>
      <c r="K1112" s="1" t="s">
        <v>17901</v>
      </c>
      <c r="L1112" s="1" t="s">
        <v>1110</v>
      </c>
      <c r="M1112" s="1" t="s">
        <v>12583</v>
      </c>
      <c r="N1112" s="1" t="s">
        <v>13145</v>
      </c>
      <c r="O1112" s="1" t="s">
        <v>1110</v>
      </c>
      <c r="P1112" s="1" t="s">
        <v>18183</v>
      </c>
      <c r="Q1112" s="1" t="s">
        <v>18183</v>
      </c>
      <c r="R1112" s="1" t="s">
        <v>13702</v>
      </c>
      <c r="S1112" s="1" t="s">
        <v>1110</v>
      </c>
      <c r="T1112" s="1"/>
      <c r="U1112" s="1"/>
      <c r="V1112" s="1" t="s">
        <v>13710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14579</v>
      </c>
      <c r="F1113" s="1" t="s">
        <v>15638</v>
      </c>
      <c r="G1113" s="1" t="s">
        <v>14579</v>
      </c>
      <c r="H1113" s="1" t="s">
        <v>17689</v>
      </c>
      <c r="I1113" s="1" t="s">
        <v>10929</v>
      </c>
      <c r="J1113" s="1"/>
      <c r="K1113" s="1" t="s">
        <v>17901</v>
      </c>
      <c r="L1113" s="1" t="s">
        <v>1111</v>
      </c>
      <c r="M1113" s="1" t="s">
        <v>12584</v>
      </c>
      <c r="N1113" s="1" t="s">
        <v>13145</v>
      </c>
      <c r="O1113" s="1" t="s">
        <v>1111</v>
      </c>
      <c r="P1113" s="1" t="s">
        <v>18184</v>
      </c>
      <c r="Q1113" s="1" t="s">
        <v>18865</v>
      </c>
      <c r="R1113" s="1" t="s">
        <v>13702</v>
      </c>
      <c r="S1113" s="1" t="s">
        <v>1111</v>
      </c>
      <c r="T1113" s="1" t="s">
        <v>19274</v>
      </c>
      <c r="U1113" s="1"/>
      <c r="V1113" s="1" t="s">
        <v>13710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6138</v>
      </c>
      <c r="G1114" s="1" t="s">
        <v>7756</v>
      </c>
      <c r="H1114" s="1" t="s">
        <v>9316</v>
      </c>
      <c r="I1114" s="1" t="s">
        <v>10930</v>
      </c>
      <c r="J1114" s="1"/>
      <c r="K1114" s="1" t="s">
        <v>17901</v>
      </c>
      <c r="L1114" s="1" t="s">
        <v>1112</v>
      </c>
      <c r="M1114" s="1" t="s">
        <v>12585</v>
      </c>
      <c r="N1114" s="1" t="s">
        <v>13145</v>
      </c>
      <c r="O1114" s="1" t="s">
        <v>1112</v>
      </c>
      <c r="P1114" s="1" t="s">
        <v>18184</v>
      </c>
      <c r="Q1114" s="1" t="s">
        <v>18866</v>
      </c>
      <c r="R1114" s="1" t="s">
        <v>13702</v>
      </c>
      <c r="S1114" s="1" t="s">
        <v>1112</v>
      </c>
      <c r="T1114" s="1"/>
      <c r="U1114" s="1"/>
      <c r="V1114" s="1" t="s">
        <v>13710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14580</v>
      </c>
      <c r="F1115" s="1" t="s">
        <v>15639</v>
      </c>
      <c r="G1115" s="1" t="s">
        <v>16684</v>
      </c>
      <c r="H1115" s="1" t="s">
        <v>17690</v>
      </c>
      <c r="I1115" s="1" t="s">
        <v>10931</v>
      </c>
      <c r="J1115" s="1"/>
      <c r="K1115" s="1" t="s">
        <v>17901</v>
      </c>
      <c r="L1115" s="1" t="s">
        <v>1113</v>
      </c>
      <c r="M1115" s="1" t="s">
        <v>12586</v>
      </c>
      <c r="N1115" s="1" t="s">
        <v>13145</v>
      </c>
      <c r="O1115" s="1" t="s">
        <v>1113</v>
      </c>
      <c r="P1115" s="1" t="s">
        <v>18184</v>
      </c>
      <c r="Q1115" s="1" t="s">
        <v>18867</v>
      </c>
      <c r="R1115" s="1" t="s">
        <v>13702</v>
      </c>
      <c r="S1115" s="1" t="s">
        <v>1113</v>
      </c>
      <c r="T1115" s="1"/>
      <c r="U1115" s="1"/>
      <c r="V1115" s="1" t="s">
        <v>13710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6140</v>
      </c>
      <c r="G1116" s="1" t="s">
        <v>7758</v>
      </c>
      <c r="H1116" s="1" t="s">
        <v>9318</v>
      </c>
      <c r="I1116" s="1" t="s">
        <v>10932</v>
      </c>
      <c r="J1116" s="1"/>
      <c r="K1116" s="1" t="s">
        <v>17901</v>
      </c>
      <c r="L1116" s="1" t="s">
        <v>1114</v>
      </c>
      <c r="M1116" s="1" t="s">
        <v>12587</v>
      </c>
      <c r="N1116" s="1" t="s">
        <v>13145</v>
      </c>
      <c r="O1116" s="1" t="s">
        <v>1114</v>
      </c>
      <c r="P1116" s="1" t="s">
        <v>18184</v>
      </c>
      <c r="Q1116" s="1" t="s">
        <v>18868</v>
      </c>
      <c r="R1116" s="1" t="s">
        <v>13702</v>
      </c>
      <c r="S1116" s="1" t="s">
        <v>1114</v>
      </c>
      <c r="T1116" s="1"/>
      <c r="U1116" s="1"/>
      <c r="V1116" s="1" t="s">
        <v>13710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14581</v>
      </c>
      <c r="F1117" s="1" t="s">
        <v>15640</v>
      </c>
      <c r="G1117" s="1" t="s">
        <v>16685</v>
      </c>
      <c r="H1117" s="1" t="s">
        <v>17691</v>
      </c>
      <c r="I1117" s="1" t="s">
        <v>10933</v>
      </c>
      <c r="J1117" s="1"/>
      <c r="K1117" s="1" t="s">
        <v>17901</v>
      </c>
      <c r="L1117" s="1" t="s">
        <v>1115</v>
      </c>
      <c r="M1117" s="1" t="s">
        <v>12588</v>
      </c>
      <c r="N1117" s="1" t="s">
        <v>13145</v>
      </c>
      <c r="O1117" s="1" t="s">
        <v>1115</v>
      </c>
      <c r="P1117" s="1" t="s">
        <v>18184</v>
      </c>
      <c r="Q1117" s="1" t="s">
        <v>18869</v>
      </c>
      <c r="R1117" s="1" t="s">
        <v>13702</v>
      </c>
      <c r="S1117" s="1" t="s">
        <v>1115</v>
      </c>
      <c r="T1117" s="1"/>
      <c r="U1117" s="1"/>
      <c r="V1117" s="1" t="s">
        <v>13710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6142</v>
      </c>
      <c r="G1118" s="1" t="s">
        <v>7760</v>
      </c>
      <c r="H1118" s="1" t="s">
        <v>9320</v>
      </c>
      <c r="I1118" s="1" t="s">
        <v>10934</v>
      </c>
      <c r="J1118" s="1"/>
      <c r="K1118" s="1" t="s">
        <v>17901</v>
      </c>
      <c r="L1118" s="1" t="s">
        <v>1116</v>
      </c>
      <c r="M1118" s="1" t="s">
        <v>12589</v>
      </c>
      <c r="N1118" s="1" t="s">
        <v>13145</v>
      </c>
      <c r="O1118" s="1" t="s">
        <v>1116</v>
      </c>
      <c r="P1118" s="1" t="s">
        <v>18184</v>
      </c>
      <c r="Q1118" s="1" t="s">
        <v>18870</v>
      </c>
      <c r="R1118" s="1" t="s">
        <v>13702</v>
      </c>
      <c r="S1118" s="1" t="s">
        <v>1116</v>
      </c>
      <c r="T1118" s="1"/>
      <c r="U1118" s="1"/>
      <c r="V1118" s="1" t="s">
        <v>13710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14582</v>
      </c>
      <c r="F1119" s="1" t="s">
        <v>15641</v>
      </c>
      <c r="G1119" s="1" t="s">
        <v>16686</v>
      </c>
      <c r="H1119" s="1" t="s">
        <v>17692</v>
      </c>
      <c r="I1119" s="1" t="s">
        <v>10935</v>
      </c>
      <c r="J1119" s="1"/>
      <c r="K1119" s="1" t="s">
        <v>17901</v>
      </c>
      <c r="L1119" s="1" t="s">
        <v>1117</v>
      </c>
      <c r="M1119" s="1" t="s">
        <v>12590</v>
      </c>
      <c r="N1119" s="1" t="s">
        <v>13145</v>
      </c>
      <c r="O1119" s="1" t="s">
        <v>1117</v>
      </c>
      <c r="P1119" s="1" t="s">
        <v>18184</v>
      </c>
      <c r="Q1119" s="1" t="s">
        <v>18871</v>
      </c>
      <c r="R1119" s="1" t="s">
        <v>13702</v>
      </c>
      <c r="S1119" s="1" t="s">
        <v>1117</v>
      </c>
      <c r="T1119" s="1"/>
      <c r="U1119" s="1"/>
      <c r="V1119" s="1" t="s">
        <v>13710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14583</v>
      </c>
      <c r="F1120" s="1" t="s">
        <v>15642</v>
      </c>
      <c r="G1120" s="1" t="s">
        <v>16687</v>
      </c>
      <c r="H1120" s="1" t="s">
        <v>17693</v>
      </c>
      <c r="I1120" s="1" t="s">
        <v>10936</v>
      </c>
      <c r="J1120" s="1"/>
      <c r="K1120" s="1" t="s">
        <v>17901</v>
      </c>
      <c r="L1120" s="1" t="s">
        <v>1118</v>
      </c>
      <c r="M1120" s="1" t="s">
        <v>12591</v>
      </c>
      <c r="N1120" s="1" t="s">
        <v>13145</v>
      </c>
      <c r="O1120" s="1" t="s">
        <v>1118</v>
      </c>
      <c r="P1120" s="1" t="s">
        <v>18184</v>
      </c>
      <c r="Q1120" s="1" t="s">
        <v>18872</v>
      </c>
      <c r="R1120" s="1" t="s">
        <v>13702</v>
      </c>
      <c r="S1120" s="1" t="s">
        <v>1118</v>
      </c>
      <c r="T1120" s="1"/>
      <c r="U1120" s="1"/>
      <c r="V1120" s="1" t="s">
        <v>13710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6145</v>
      </c>
      <c r="G1121" s="1" t="s">
        <v>7763</v>
      </c>
      <c r="H1121" s="1" t="s">
        <v>9323</v>
      </c>
      <c r="I1121" s="1" t="s">
        <v>10937</v>
      </c>
      <c r="J1121" s="1"/>
      <c r="K1121" s="1" t="s">
        <v>17901</v>
      </c>
      <c r="L1121" s="1" t="s">
        <v>1119</v>
      </c>
      <c r="M1121" s="1" t="s">
        <v>12592</v>
      </c>
      <c r="N1121" s="1" t="s">
        <v>13145</v>
      </c>
      <c r="O1121" s="1" t="s">
        <v>1119</v>
      </c>
      <c r="P1121" s="1" t="s">
        <v>18184</v>
      </c>
      <c r="Q1121" s="1" t="s">
        <v>18873</v>
      </c>
      <c r="R1121" s="1" t="s">
        <v>13702</v>
      </c>
      <c r="S1121" s="1" t="s">
        <v>1119</v>
      </c>
      <c r="T1121" s="1"/>
      <c r="U1121" s="1"/>
      <c r="V1121" s="1" t="s">
        <v>13710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14584</v>
      </c>
      <c r="F1122" s="1" t="s">
        <v>15643</v>
      </c>
      <c r="G1122" s="1" t="s">
        <v>16688</v>
      </c>
      <c r="H1122" s="1" t="s">
        <v>17694</v>
      </c>
      <c r="I1122" s="1" t="s">
        <v>10938</v>
      </c>
      <c r="J1122" s="1"/>
      <c r="K1122" s="1" t="s">
        <v>17901</v>
      </c>
      <c r="L1122" s="1" t="s">
        <v>1120</v>
      </c>
      <c r="M1122" s="1" t="s">
        <v>12593</v>
      </c>
      <c r="N1122" s="1" t="s">
        <v>13145</v>
      </c>
      <c r="O1122" s="1" t="s">
        <v>1120</v>
      </c>
      <c r="P1122" s="1" t="s">
        <v>18184</v>
      </c>
      <c r="Q1122" s="1" t="s">
        <v>18874</v>
      </c>
      <c r="R1122" s="1" t="s">
        <v>13702</v>
      </c>
      <c r="S1122" s="1" t="s">
        <v>1120</v>
      </c>
      <c r="T1122" s="1"/>
      <c r="U1122" s="1"/>
      <c r="V1122" s="1" t="s">
        <v>13710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6147</v>
      </c>
      <c r="G1123" s="1" t="s">
        <v>7765</v>
      </c>
      <c r="H1123" s="1" t="s">
        <v>9325</v>
      </c>
      <c r="I1123" s="1" t="s">
        <v>10939</v>
      </c>
      <c r="J1123" s="1"/>
      <c r="K1123" s="1" t="s">
        <v>17901</v>
      </c>
      <c r="L1123" s="1" t="s">
        <v>1121</v>
      </c>
      <c r="M1123" s="1" t="s">
        <v>12594</v>
      </c>
      <c r="N1123" s="1" t="s">
        <v>13145</v>
      </c>
      <c r="O1123" s="1" t="s">
        <v>1121</v>
      </c>
      <c r="P1123" s="1" t="s">
        <v>18184</v>
      </c>
      <c r="Q1123" s="1" t="s">
        <v>18875</v>
      </c>
      <c r="R1123" s="1" t="s">
        <v>13702</v>
      </c>
      <c r="S1123" s="1" t="s">
        <v>1121</v>
      </c>
      <c r="T1123" s="1"/>
      <c r="U1123" s="1"/>
      <c r="V1123" s="1" t="s">
        <v>13710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6148</v>
      </c>
      <c r="G1124" s="1" t="s">
        <v>7766</v>
      </c>
      <c r="H1124" s="1" t="s">
        <v>9326</v>
      </c>
      <c r="I1124" s="1" t="s">
        <v>10940</v>
      </c>
      <c r="J1124" s="1"/>
      <c r="K1124" s="1" t="s">
        <v>17901</v>
      </c>
      <c r="L1124" s="1" t="s">
        <v>1122</v>
      </c>
      <c r="M1124" s="1" t="s">
        <v>12595</v>
      </c>
      <c r="N1124" s="1" t="s">
        <v>13145</v>
      </c>
      <c r="O1124" s="1" t="s">
        <v>1122</v>
      </c>
      <c r="P1124" s="1" t="s">
        <v>18185</v>
      </c>
      <c r="Q1124" s="1" t="s">
        <v>18185</v>
      </c>
      <c r="R1124" s="1" t="s">
        <v>13702</v>
      </c>
      <c r="S1124" s="1" t="s">
        <v>1122</v>
      </c>
      <c r="T1124" s="1"/>
      <c r="U1124" s="1" t="s">
        <v>19487</v>
      </c>
      <c r="V1124" s="1" t="s">
        <v>13710</v>
      </c>
      <c r="W1124" s="1" t="s">
        <v>1122</v>
      </c>
      <c r="X1124" s="1" t="s">
        <v>19620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6149</v>
      </c>
      <c r="G1125" s="1" t="s">
        <v>7767</v>
      </c>
      <c r="H1125" s="1" t="s">
        <v>9327</v>
      </c>
      <c r="I1125" s="1" t="s">
        <v>10941</v>
      </c>
      <c r="J1125" s="1"/>
      <c r="K1125" s="1" t="s">
        <v>17901</v>
      </c>
      <c r="L1125" s="1" t="s">
        <v>1123</v>
      </c>
      <c r="M1125" s="1" t="s">
        <v>12596</v>
      </c>
      <c r="N1125" s="1" t="s">
        <v>13145</v>
      </c>
      <c r="O1125" s="1" t="s">
        <v>1123</v>
      </c>
      <c r="P1125" s="1" t="s">
        <v>18185</v>
      </c>
      <c r="Q1125" s="1" t="s">
        <v>18185</v>
      </c>
      <c r="R1125" s="1" t="s">
        <v>13702</v>
      </c>
      <c r="S1125" s="1" t="s">
        <v>1123</v>
      </c>
      <c r="T1125" s="1"/>
      <c r="U1125" s="1"/>
      <c r="V1125" s="1" t="s">
        <v>13710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6150</v>
      </c>
      <c r="G1126" s="1" t="s">
        <v>7768</v>
      </c>
      <c r="H1126" s="1" t="s">
        <v>9328</v>
      </c>
      <c r="I1126" s="1" t="s">
        <v>10942</v>
      </c>
      <c r="J1126" s="1"/>
      <c r="K1126" s="1" t="s">
        <v>17901</v>
      </c>
      <c r="L1126" s="1" t="s">
        <v>1124</v>
      </c>
      <c r="M1126" s="1" t="s">
        <v>12597</v>
      </c>
      <c r="N1126" s="1" t="s">
        <v>13145</v>
      </c>
      <c r="O1126" s="1" t="s">
        <v>1124</v>
      </c>
      <c r="P1126" s="1" t="s">
        <v>18185</v>
      </c>
      <c r="Q1126" s="1" t="s">
        <v>18185</v>
      </c>
      <c r="R1126" s="1" t="s">
        <v>13702</v>
      </c>
      <c r="S1126" s="1" t="s">
        <v>1124</v>
      </c>
      <c r="T1126" s="1"/>
      <c r="U1126" s="1"/>
      <c r="V1126" s="1" t="s">
        <v>13710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14585</v>
      </c>
      <c r="F1127" s="1" t="s">
        <v>15644</v>
      </c>
      <c r="G1127" s="1" t="s">
        <v>16689</v>
      </c>
      <c r="H1127" s="1" t="s">
        <v>17695</v>
      </c>
      <c r="I1127" s="1" t="s">
        <v>10943</v>
      </c>
      <c r="J1127" s="1"/>
      <c r="K1127" s="1" t="s">
        <v>17901</v>
      </c>
      <c r="L1127" s="1" t="s">
        <v>1125</v>
      </c>
      <c r="M1127" s="1" t="s">
        <v>12598</v>
      </c>
      <c r="N1127" s="1" t="s">
        <v>13145</v>
      </c>
      <c r="O1127" s="1" t="s">
        <v>1125</v>
      </c>
      <c r="P1127" s="1" t="s">
        <v>18186</v>
      </c>
      <c r="Q1127" s="1" t="s">
        <v>18876</v>
      </c>
      <c r="R1127" s="1" t="s">
        <v>13702</v>
      </c>
      <c r="S1127" s="1" t="s">
        <v>1125</v>
      </c>
      <c r="T1127" s="1" t="s">
        <v>19275</v>
      </c>
      <c r="U1127" s="1"/>
      <c r="V1127" s="1" t="s">
        <v>13710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14586</v>
      </c>
      <c r="F1128" s="1" t="s">
        <v>15645</v>
      </c>
      <c r="G1128" s="1" t="s">
        <v>16690</v>
      </c>
      <c r="H1128" s="1" t="s">
        <v>17696</v>
      </c>
      <c r="I1128" s="1" t="s">
        <v>10944</v>
      </c>
      <c r="J1128" s="1"/>
      <c r="K1128" s="1" t="s">
        <v>17901</v>
      </c>
      <c r="L1128" s="1" t="s">
        <v>1126</v>
      </c>
      <c r="M1128" s="1" t="s">
        <v>12599</v>
      </c>
      <c r="N1128" s="1" t="s">
        <v>13145</v>
      </c>
      <c r="O1128" s="1" t="s">
        <v>1126</v>
      </c>
      <c r="P1128" s="1" t="s">
        <v>18186</v>
      </c>
      <c r="Q1128" s="1" t="s">
        <v>18877</v>
      </c>
      <c r="R1128" s="1" t="s">
        <v>13702</v>
      </c>
      <c r="S1128" s="1" t="s">
        <v>1126</v>
      </c>
      <c r="T1128" s="1"/>
      <c r="U1128" s="1"/>
      <c r="V1128" s="1" t="s">
        <v>13710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14587</v>
      </c>
      <c r="F1129" s="1" t="s">
        <v>15646</v>
      </c>
      <c r="G1129" s="1" t="s">
        <v>16691</v>
      </c>
      <c r="H1129" s="1" t="s">
        <v>17697</v>
      </c>
      <c r="I1129" s="1" t="s">
        <v>10945</v>
      </c>
      <c r="J1129" s="1"/>
      <c r="K1129" s="1" t="s">
        <v>17901</v>
      </c>
      <c r="L1129" s="1" t="s">
        <v>1127</v>
      </c>
      <c r="M1129" s="1" t="s">
        <v>12600</v>
      </c>
      <c r="N1129" s="1" t="s">
        <v>13145</v>
      </c>
      <c r="O1129" s="1" t="s">
        <v>1127</v>
      </c>
      <c r="P1129" s="1" t="s">
        <v>18187</v>
      </c>
      <c r="Q1129" s="1" t="s">
        <v>18187</v>
      </c>
      <c r="R1129" s="1" t="s">
        <v>13702</v>
      </c>
      <c r="S1129" s="1" t="s">
        <v>1127</v>
      </c>
      <c r="T1129" s="1"/>
      <c r="U1129" s="1" t="s">
        <v>19488</v>
      </c>
      <c r="V1129" s="1" t="s">
        <v>13710</v>
      </c>
      <c r="W1129" s="1" t="s">
        <v>1127</v>
      </c>
      <c r="X1129" s="1"/>
      <c r="Y1129" t="s">
        <v>19727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14588</v>
      </c>
      <c r="F1130" s="1" t="s">
        <v>15647</v>
      </c>
      <c r="G1130" s="1" t="s">
        <v>16692</v>
      </c>
      <c r="H1130" s="1" t="s">
        <v>17674</v>
      </c>
      <c r="I1130" s="1" t="s">
        <v>10946</v>
      </c>
      <c r="J1130" s="1"/>
      <c r="K1130" s="1" t="s">
        <v>17901</v>
      </c>
      <c r="L1130" s="1" t="s">
        <v>1128</v>
      </c>
      <c r="M1130" s="1" t="s">
        <v>12601</v>
      </c>
      <c r="N1130" s="1" t="s">
        <v>13145</v>
      </c>
      <c r="O1130" s="1" t="s">
        <v>1128</v>
      </c>
      <c r="P1130" s="1" t="s">
        <v>18187</v>
      </c>
      <c r="Q1130" s="1" t="s">
        <v>18187</v>
      </c>
      <c r="R1130" s="1" t="s">
        <v>13702</v>
      </c>
      <c r="S1130" s="1" t="s">
        <v>1128</v>
      </c>
      <c r="T1130" s="1"/>
      <c r="U1130" s="1"/>
      <c r="V1130" s="1" t="s">
        <v>13710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14589</v>
      </c>
      <c r="F1131" s="1" t="s">
        <v>15648</v>
      </c>
      <c r="G1131" s="1" t="s">
        <v>16693</v>
      </c>
      <c r="H1131" s="1" t="s">
        <v>17698</v>
      </c>
      <c r="I1131" s="1" t="s">
        <v>10947</v>
      </c>
      <c r="J1131" s="1"/>
      <c r="K1131" s="1" t="s">
        <v>17901</v>
      </c>
      <c r="L1131" s="1" t="s">
        <v>1129</v>
      </c>
      <c r="M1131" s="1" t="s">
        <v>12602</v>
      </c>
      <c r="N1131" s="1" t="s">
        <v>13145</v>
      </c>
      <c r="O1131" s="1" t="s">
        <v>1129</v>
      </c>
      <c r="P1131" s="1" t="s">
        <v>18187</v>
      </c>
      <c r="Q1131" s="1" t="s">
        <v>18187</v>
      </c>
      <c r="R1131" s="1" t="s">
        <v>13702</v>
      </c>
      <c r="S1131" s="1" t="s">
        <v>1129</v>
      </c>
      <c r="T1131" s="1"/>
      <c r="U1131" s="1"/>
      <c r="V1131" s="1" t="s">
        <v>13710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6156</v>
      </c>
      <c r="G1132" s="1" t="s">
        <v>7774</v>
      </c>
      <c r="H1132" s="1" t="s">
        <v>9333</v>
      </c>
      <c r="I1132" s="1" t="s">
        <v>10948</v>
      </c>
      <c r="J1132" s="1"/>
      <c r="K1132" s="1" t="s">
        <v>17901</v>
      </c>
      <c r="L1132" s="1" t="s">
        <v>1130</v>
      </c>
      <c r="M1132" s="1" t="s">
        <v>12603</v>
      </c>
      <c r="N1132" s="1" t="s">
        <v>13145</v>
      </c>
      <c r="O1132" s="1" t="s">
        <v>1130</v>
      </c>
      <c r="P1132" s="1" t="s">
        <v>18187</v>
      </c>
      <c r="Q1132" s="1" t="s">
        <v>18187</v>
      </c>
      <c r="R1132" s="1" t="s">
        <v>13702</v>
      </c>
      <c r="S1132" s="1" t="s">
        <v>1130</v>
      </c>
      <c r="T1132" s="1"/>
      <c r="U1132" s="1"/>
      <c r="V1132" s="1" t="s">
        <v>13710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14590</v>
      </c>
      <c r="F1133" s="1" t="s">
        <v>15649</v>
      </c>
      <c r="G1133" s="1" t="s">
        <v>16694</v>
      </c>
      <c r="H1133" s="1" t="s">
        <v>17699</v>
      </c>
      <c r="I1133" s="1" t="s">
        <v>10949</v>
      </c>
      <c r="J1133" s="1"/>
      <c r="K1133" s="1" t="s">
        <v>17901</v>
      </c>
      <c r="L1133" s="1" t="s">
        <v>1131</v>
      </c>
      <c r="M1133" s="1" t="s">
        <v>12604</v>
      </c>
      <c r="N1133" s="1" t="s">
        <v>13145</v>
      </c>
      <c r="O1133" s="1" t="s">
        <v>1131</v>
      </c>
      <c r="P1133" s="1" t="s">
        <v>18187</v>
      </c>
      <c r="Q1133" s="1" t="s">
        <v>18187</v>
      </c>
      <c r="R1133" s="1" t="s">
        <v>13702</v>
      </c>
      <c r="S1133" s="1" t="s">
        <v>1131</v>
      </c>
      <c r="T1133" s="1"/>
      <c r="U1133" s="1"/>
      <c r="V1133" s="1" t="s">
        <v>13710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14591</v>
      </c>
      <c r="F1134" s="1" t="s">
        <v>15650</v>
      </c>
      <c r="G1134" s="1" t="s">
        <v>16695</v>
      </c>
      <c r="H1134" s="1" t="s">
        <v>17700</v>
      </c>
      <c r="I1134" s="1" t="s">
        <v>10950</v>
      </c>
      <c r="J1134" s="1"/>
      <c r="K1134" s="1" t="s">
        <v>17901</v>
      </c>
      <c r="L1134" s="1" t="s">
        <v>1132</v>
      </c>
      <c r="M1134" s="1" t="s">
        <v>12605</v>
      </c>
      <c r="N1134" s="1" t="s">
        <v>13145</v>
      </c>
      <c r="O1134" s="1" t="s">
        <v>1132</v>
      </c>
      <c r="P1134" s="1" t="s">
        <v>18188</v>
      </c>
      <c r="Q1134" s="1" t="s">
        <v>18878</v>
      </c>
      <c r="R1134" s="1" t="s">
        <v>13702</v>
      </c>
      <c r="S1134" s="1" t="s">
        <v>1132</v>
      </c>
      <c r="T1134" s="1" t="s">
        <v>19276</v>
      </c>
      <c r="U1134" s="1"/>
      <c r="V1134" s="1" t="s">
        <v>13710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6159</v>
      </c>
      <c r="G1135" s="1" t="s">
        <v>7777</v>
      </c>
      <c r="H1135" s="1" t="s">
        <v>9336</v>
      </c>
      <c r="I1135" s="1" t="s">
        <v>10661</v>
      </c>
      <c r="J1135" s="1"/>
      <c r="K1135" s="1" t="s">
        <v>17901</v>
      </c>
      <c r="L1135" s="1" t="s">
        <v>1133</v>
      </c>
      <c r="M1135" s="1" t="s">
        <v>12606</v>
      </c>
      <c r="N1135" s="1" t="s">
        <v>13145</v>
      </c>
      <c r="O1135" s="1" t="s">
        <v>1133</v>
      </c>
      <c r="P1135" s="1" t="s">
        <v>18188</v>
      </c>
      <c r="Q1135" s="1" t="s">
        <v>18879</v>
      </c>
      <c r="R1135" s="1" t="s">
        <v>13702</v>
      </c>
      <c r="S1135" s="1" t="s">
        <v>1133</v>
      </c>
      <c r="T1135" s="1"/>
      <c r="U1135" s="1"/>
      <c r="V1135" s="1" t="s">
        <v>13710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14592</v>
      </c>
      <c r="F1136" s="1" t="s">
        <v>15651</v>
      </c>
      <c r="G1136" s="1" t="s">
        <v>16696</v>
      </c>
      <c r="H1136" s="1" t="s">
        <v>17701</v>
      </c>
      <c r="I1136" s="1" t="s">
        <v>10951</v>
      </c>
      <c r="J1136" s="1"/>
      <c r="K1136" s="1" t="s">
        <v>17901</v>
      </c>
      <c r="L1136" s="1" t="s">
        <v>1134</v>
      </c>
      <c r="M1136" s="1" t="s">
        <v>12607</v>
      </c>
      <c r="N1136" s="1" t="s">
        <v>13145</v>
      </c>
      <c r="O1136" s="1" t="s">
        <v>1134</v>
      </c>
      <c r="P1136" s="1" t="s">
        <v>18188</v>
      </c>
      <c r="Q1136" s="1" t="s">
        <v>18880</v>
      </c>
      <c r="R1136" s="1" t="s">
        <v>13702</v>
      </c>
      <c r="S1136" s="1" t="s">
        <v>1134</v>
      </c>
      <c r="T1136" s="1"/>
      <c r="U1136" s="1"/>
      <c r="V1136" s="1" t="s">
        <v>13710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6161</v>
      </c>
      <c r="G1137" s="1" t="s">
        <v>7779</v>
      </c>
      <c r="H1137" s="1" t="s">
        <v>9338</v>
      </c>
      <c r="I1137" s="1" t="s">
        <v>10952</v>
      </c>
      <c r="J1137" s="1"/>
      <c r="K1137" s="1" t="s">
        <v>17901</v>
      </c>
      <c r="L1137" s="1" t="s">
        <v>1135</v>
      </c>
      <c r="M1137" s="1" t="s">
        <v>12608</v>
      </c>
      <c r="N1137" s="1" t="s">
        <v>13145</v>
      </c>
      <c r="O1137" s="1" t="s">
        <v>1135</v>
      </c>
      <c r="P1137" s="1" t="s">
        <v>18188</v>
      </c>
      <c r="Q1137" s="1" t="s">
        <v>18881</v>
      </c>
      <c r="R1137" s="1" t="s">
        <v>13702</v>
      </c>
      <c r="S1137" s="1" t="s">
        <v>1135</v>
      </c>
      <c r="T1137" s="1"/>
      <c r="U1137" s="1"/>
      <c r="V1137" s="1" t="s">
        <v>13710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14593</v>
      </c>
      <c r="F1138" s="1" t="s">
        <v>15652</v>
      </c>
      <c r="G1138" s="1" t="s">
        <v>16697</v>
      </c>
      <c r="H1138" s="1" t="s">
        <v>17702</v>
      </c>
      <c r="I1138" s="1" t="s">
        <v>10953</v>
      </c>
      <c r="J1138" s="1"/>
      <c r="K1138" s="1" t="s">
        <v>17901</v>
      </c>
      <c r="L1138" s="1" t="s">
        <v>1136</v>
      </c>
      <c r="M1138" s="1" t="s">
        <v>12609</v>
      </c>
      <c r="N1138" s="1" t="s">
        <v>13145</v>
      </c>
      <c r="O1138" s="1" t="s">
        <v>1136</v>
      </c>
      <c r="P1138" s="1" t="s">
        <v>18188</v>
      </c>
      <c r="Q1138" s="1" t="s">
        <v>18882</v>
      </c>
      <c r="R1138" s="1" t="s">
        <v>13702</v>
      </c>
      <c r="S1138" s="1" t="s">
        <v>1136</v>
      </c>
      <c r="T1138" s="1"/>
      <c r="U1138" s="1"/>
      <c r="V1138" s="1" t="s">
        <v>13710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14594</v>
      </c>
      <c r="F1139" s="1" t="s">
        <v>15653</v>
      </c>
      <c r="G1139" s="1" t="s">
        <v>14594</v>
      </c>
      <c r="H1139" s="1" t="s">
        <v>17703</v>
      </c>
      <c r="I1139" s="1" t="s">
        <v>10954</v>
      </c>
      <c r="J1139" s="1"/>
      <c r="K1139" s="1" t="s">
        <v>17901</v>
      </c>
      <c r="L1139" s="1" t="s">
        <v>1137</v>
      </c>
      <c r="M1139" s="1" t="s">
        <v>12610</v>
      </c>
      <c r="N1139" s="1" t="s">
        <v>13145</v>
      </c>
      <c r="O1139" s="1" t="s">
        <v>1137</v>
      </c>
      <c r="P1139" s="1" t="s">
        <v>18189</v>
      </c>
      <c r="Q1139" s="1" t="s">
        <v>18189</v>
      </c>
      <c r="R1139" s="1" t="s">
        <v>13702</v>
      </c>
      <c r="S1139" s="1" t="s">
        <v>1137</v>
      </c>
      <c r="T1139" s="1"/>
      <c r="U1139" s="1" t="s">
        <v>19489</v>
      </c>
      <c r="V1139" s="1" t="s">
        <v>13710</v>
      </c>
      <c r="W1139" s="1" t="s">
        <v>1137</v>
      </c>
      <c r="X1139" s="1" t="s">
        <v>19621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6164</v>
      </c>
      <c r="G1140" s="1" t="s">
        <v>7781</v>
      </c>
      <c r="H1140" s="1" t="s">
        <v>9338</v>
      </c>
      <c r="I1140" s="1" t="s">
        <v>10955</v>
      </c>
      <c r="J1140" s="1"/>
      <c r="K1140" s="1" t="s">
        <v>17901</v>
      </c>
      <c r="L1140" s="1" t="s">
        <v>1138</v>
      </c>
      <c r="M1140" s="1" t="s">
        <v>12611</v>
      </c>
      <c r="N1140" s="1" t="s">
        <v>13145</v>
      </c>
      <c r="O1140" s="1" t="s">
        <v>1138</v>
      </c>
      <c r="P1140" s="1" t="s">
        <v>18189</v>
      </c>
      <c r="Q1140" s="1" t="s">
        <v>18189</v>
      </c>
      <c r="R1140" s="1" t="s">
        <v>13702</v>
      </c>
      <c r="S1140" s="1" t="s">
        <v>1138</v>
      </c>
      <c r="T1140" s="1"/>
      <c r="U1140" s="1"/>
      <c r="V1140" s="1" t="s">
        <v>13710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14595</v>
      </c>
      <c r="F1141" s="1" t="s">
        <v>15654</v>
      </c>
      <c r="G1141" s="1" t="s">
        <v>16698</v>
      </c>
      <c r="H1141" s="1" t="s">
        <v>17704</v>
      </c>
      <c r="I1141" s="1" t="s">
        <v>10956</v>
      </c>
      <c r="J1141" s="1"/>
      <c r="K1141" s="1" t="s">
        <v>17901</v>
      </c>
      <c r="L1141" s="1" t="s">
        <v>1139</v>
      </c>
      <c r="M1141" s="1" t="s">
        <v>12612</v>
      </c>
      <c r="N1141" s="1" t="s">
        <v>13145</v>
      </c>
      <c r="O1141" s="1" t="s">
        <v>1139</v>
      </c>
      <c r="P1141" s="1" t="s">
        <v>18189</v>
      </c>
      <c r="Q1141" s="1" t="s">
        <v>18189</v>
      </c>
      <c r="R1141" s="1" t="s">
        <v>13702</v>
      </c>
      <c r="S1141" s="1" t="s">
        <v>1139</v>
      </c>
      <c r="T1141" s="1"/>
      <c r="U1141" s="1"/>
      <c r="V1141" s="1" t="s">
        <v>13710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14596</v>
      </c>
      <c r="F1142" s="1" t="s">
        <v>15655</v>
      </c>
      <c r="G1142" s="1" t="s">
        <v>16699</v>
      </c>
      <c r="H1142" s="1" t="s">
        <v>17705</v>
      </c>
      <c r="I1142" s="1" t="s">
        <v>10957</v>
      </c>
      <c r="J1142" s="1"/>
      <c r="K1142" s="1" t="s">
        <v>17901</v>
      </c>
      <c r="L1142" s="1" t="s">
        <v>1140</v>
      </c>
      <c r="M1142" s="1" t="s">
        <v>12613</v>
      </c>
      <c r="N1142" s="1" t="s">
        <v>13145</v>
      </c>
      <c r="O1142" s="1" t="s">
        <v>1140</v>
      </c>
      <c r="P1142" s="1" t="s">
        <v>18189</v>
      </c>
      <c r="Q1142" s="1" t="s">
        <v>18189</v>
      </c>
      <c r="R1142" s="1" t="s">
        <v>13702</v>
      </c>
      <c r="S1142" s="1" t="s">
        <v>1140</v>
      </c>
      <c r="T1142" s="1"/>
      <c r="U1142" s="1"/>
      <c r="V1142" s="1" t="s">
        <v>13710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14597</v>
      </c>
      <c r="F1143" s="1" t="s">
        <v>15656</v>
      </c>
      <c r="G1143" s="1" t="s">
        <v>16700</v>
      </c>
      <c r="H1143" s="1" t="s">
        <v>17706</v>
      </c>
      <c r="I1143" s="1" t="s">
        <v>10958</v>
      </c>
      <c r="J1143" s="1"/>
      <c r="K1143" s="1" t="s">
        <v>17901</v>
      </c>
      <c r="L1143" s="1" t="s">
        <v>1141</v>
      </c>
      <c r="M1143" s="1" t="s">
        <v>12614</v>
      </c>
      <c r="N1143" s="1" t="s">
        <v>13145</v>
      </c>
      <c r="O1143" s="1" t="s">
        <v>1141</v>
      </c>
      <c r="P1143" s="1" t="s">
        <v>18189</v>
      </c>
      <c r="Q1143" s="1" t="s">
        <v>18189</v>
      </c>
      <c r="R1143" s="1" t="s">
        <v>13702</v>
      </c>
      <c r="S1143" s="1" t="s">
        <v>1141</v>
      </c>
      <c r="T1143" s="1"/>
      <c r="U1143" s="1"/>
      <c r="V1143" s="1" t="s">
        <v>13710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14598</v>
      </c>
      <c r="F1144" s="1" t="s">
        <v>15657</v>
      </c>
      <c r="G1144" s="1" t="s">
        <v>16701</v>
      </c>
      <c r="H1144" s="1" t="s">
        <v>17707</v>
      </c>
      <c r="I1144" s="1" t="s">
        <v>10959</v>
      </c>
      <c r="J1144" s="1"/>
      <c r="K1144" s="1" t="s">
        <v>17901</v>
      </c>
      <c r="L1144" s="1" t="s">
        <v>1142</v>
      </c>
      <c r="M1144" s="1" t="s">
        <v>12615</v>
      </c>
      <c r="N1144" s="1" t="s">
        <v>13145</v>
      </c>
      <c r="O1144" s="1" t="s">
        <v>1142</v>
      </c>
      <c r="P1144" s="1" t="s">
        <v>18189</v>
      </c>
      <c r="Q1144" s="1" t="s">
        <v>18189</v>
      </c>
      <c r="R1144" s="1" t="s">
        <v>13702</v>
      </c>
      <c r="S1144" s="1" t="s">
        <v>1142</v>
      </c>
      <c r="T1144" s="1"/>
      <c r="U1144" s="1"/>
      <c r="V1144" s="1" t="s">
        <v>13710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14599</v>
      </c>
      <c r="F1145" s="1" t="s">
        <v>15658</v>
      </c>
      <c r="G1145" s="1" t="s">
        <v>16702</v>
      </c>
      <c r="H1145" s="1" t="s">
        <v>17708</v>
      </c>
      <c r="I1145" s="1" t="s">
        <v>10960</v>
      </c>
      <c r="J1145" s="1"/>
      <c r="K1145" s="1" t="s">
        <v>17901</v>
      </c>
      <c r="L1145" s="1" t="s">
        <v>1143</v>
      </c>
      <c r="M1145" s="1" t="s">
        <v>12616</v>
      </c>
      <c r="N1145" s="1" t="s">
        <v>13145</v>
      </c>
      <c r="O1145" s="1" t="s">
        <v>1143</v>
      </c>
      <c r="P1145" s="1" t="s">
        <v>18189</v>
      </c>
      <c r="Q1145" s="1" t="s">
        <v>18189</v>
      </c>
      <c r="R1145" s="1" t="s">
        <v>13702</v>
      </c>
      <c r="S1145" s="1" t="s">
        <v>1143</v>
      </c>
      <c r="T1145" s="1"/>
      <c r="U1145" s="1"/>
      <c r="V1145" s="1" t="s">
        <v>13710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14600</v>
      </c>
      <c r="F1146" s="1" t="s">
        <v>15659</v>
      </c>
      <c r="G1146" s="1" t="s">
        <v>16703</v>
      </c>
      <c r="H1146" s="1" t="s">
        <v>17709</v>
      </c>
      <c r="I1146" s="1" t="s">
        <v>10961</v>
      </c>
      <c r="J1146" s="1"/>
      <c r="K1146" s="1" t="s">
        <v>17901</v>
      </c>
      <c r="L1146" s="1" t="s">
        <v>1144</v>
      </c>
      <c r="M1146" s="1" t="s">
        <v>12617</v>
      </c>
      <c r="N1146" s="1" t="s">
        <v>13145</v>
      </c>
      <c r="O1146" s="1" t="s">
        <v>1144</v>
      </c>
      <c r="P1146" s="1" t="s">
        <v>18189</v>
      </c>
      <c r="Q1146" s="1" t="s">
        <v>18189</v>
      </c>
      <c r="R1146" s="1" t="s">
        <v>13702</v>
      </c>
      <c r="S1146" s="1" t="s">
        <v>1144</v>
      </c>
      <c r="T1146" s="1"/>
      <c r="U1146" s="1"/>
      <c r="V1146" s="1" t="s">
        <v>13710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14601</v>
      </c>
      <c r="F1147" s="1" t="s">
        <v>15660</v>
      </c>
      <c r="G1147" s="1" t="s">
        <v>16704</v>
      </c>
      <c r="H1147" s="1" t="s">
        <v>17710</v>
      </c>
      <c r="I1147" s="1" t="s">
        <v>10962</v>
      </c>
      <c r="J1147" s="1"/>
      <c r="K1147" s="1" t="s">
        <v>17901</v>
      </c>
      <c r="L1147" s="1" t="s">
        <v>1145</v>
      </c>
      <c r="M1147" s="1" t="s">
        <v>12618</v>
      </c>
      <c r="N1147" s="1" t="s">
        <v>13145</v>
      </c>
      <c r="O1147" s="1" t="s">
        <v>1145</v>
      </c>
      <c r="P1147" s="1" t="s">
        <v>18190</v>
      </c>
      <c r="Q1147" s="1" t="s">
        <v>18883</v>
      </c>
      <c r="R1147" s="1" t="s">
        <v>13702</v>
      </c>
      <c r="S1147" s="1" t="s">
        <v>1145</v>
      </c>
      <c r="T1147" s="1" t="s">
        <v>19277</v>
      </c>
      <c r="U1147" s="1"/>
      <c r="V1147" s="1" t="s">
        <v>13710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6172</v>
      </c>
      <c r="G1148" s="1" t="s">
        <v>7789</v>
      </c>
      <c r="H1148" s="1" t="s">
        <v>9348</v>
      </c>
      <c r="I1148" s="1" t="s">
        <v>10963</v>
      </c>
      <c r="J1148" s="1"/>
      <c r="K1148" s="1" t="s">
        <v>17901</v>
      </c>
      <c r="L1148" s="1" t="s">
        <v>1146</v>
      </c>
      <c r="M1148" s="1" t="s">
        <v>12619</v>
      </c>
      <c r="N1148" s="1" t="s">
        <v>13145</v>
      </c>
      <c r="O1148" s="1" t="s">
        <v>1146</v>
      </c>
      <c r="P1148" s="1" t="s">
        <v>18191</v>
      </c>
      <c r="Q1148" s="1" t="s">
        <v>18191</v>
      </c>
      <c r="R1148" s="1" t="s">
        <v>13702</v>
      </c>
      <c r="S1148" s="1" t="s">
        <v>1146</v>
      </c>
      <c r="T1148" s="1"/>
      <c r="U1148" s="1" t="s">
        <v>19490</v>
      </c>
      <c r="V1148" s="1" t="s">
        <v>13710</v>
      </c>
      <c r="W1148" s="1" t="s">
        <v>1146</v>
      </c>
      <c r="X1148" s="1"/>
      <c r="Y1148" t="s">
        <v>19728</v>
      </c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14602</v>
      </c>
      <c r="F1149" s="1" t="s">
        <v>15661</v>
      </c>
      <c r="G1149" s="1" t="s">
        <v>16705</v>
      </c>
      <c r="H1149" s="1" t="s">
        <v>17711</v>
      </c>
      <c r="I1149" s="1" t="s">
        <v>10964</v>
      </c>
      <c r="J1149" s="1"/>
      <c r="K1149" s="1" t="s">
        <v>17901</v>
      </c>
      <c r="L1149" s="1" t="s">
        <v>1147</v>
      </c>
      <c r="M1149" s="1" t="s">
        <v>12620</v>
      </c>
      <c r="N1149" s="1" t="s">
        <v>13145</v>
      </c>
      <c r="O1149" s="1" t="s">
        <v>1147</v>
      </c>
      <c r="P1149" s="1" t="s">
        <v>18191</v>
      </c>
      <c r="Q1149" s="1" t="s">
        <v>18191</v>
      </c>
      <c r="R1149" s="1" t="s">
        <v>13702</v>
      </c>
      <c r="S1149" s="1" t="s">
        <v>1147</v>
      </c>
      <c r="T1149" s="1"/>
      <c r="U1149" s="1"/>
      <c r="V1149" s="1" t="s">
        <v>13710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14603</v>
      </c>
      <c r="F1150" s="1" t="s">
        <v>15662</v>
      </c>
      <c r="G1150" s="1" t="s">
        <v>16706</v>
      </c>
      <c r="H1150" s="1" t="s">
        <v>17712</v>
      </c>
      <c r="I1150" s="1" t="s">
        <v>10965</v>
      </c>
      <c r="J1150" s="1"/>
      <c r="K1150" s="1" t="s">
        <v>17901</v>
      </c>
      <c r="L1150" s="1" t="s">
        <v>1148</v>
      </c>
      <c r="M1150" s="1" t="s">
        <v>12621</v>
      </c>
      <c r="N1150" s="1" t="s">
        <v>13145</v>
      </c>
      <c r="O1150" s="1" t="s">
        <v>1148</v>
      </c>
      <c r="P1150" s="1" t="s">
        <v>18192</v>
      </c>
      <c r="Q1150" s="1" t="s">
        <v>18884</v>
      </c>
      <c r="R1150" s="1" t="s">
        <v>13702</v>
      </c>
      <c r="S1150" s="1" t="s">
        <v>1148</v>
      </c>
      <c r="T1150" s="1" t="s">
        <v>19278</v>
      </c>
      <c r="U1150" s="1"/>
      <c r="V1150" s="1" t="s">
        <v>13710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6175</v>
      </c>
      <c r="G1151" s="1" t="s">
        <v>7792</v>
      </c>
      <c r="H1151" s="1" t="s">
        <v>9351</v>
      </c>
      <c r="I1151" s="1" t="s">
        <v>10966</v>
      </c>
      <c r="J1151" s="1"/>
      <c r="K1151" s="1" t="s">
        <v>17901</v>
      </c>
      <c r="L1151" s="1" t="s">
        <v>1149</v>
      </c>
      <c r="M1151" s="1" t="s">
        <v>12622</v>
      </c>
      <c r="N1151" s="1" t="s">
        <v>13145</v>
      </c>
      <c r="O1151" s="1" t="s">
        <v>1149</v>
      </c>
      <c r="P1151" s="1" t="s">
        <v>18192</v>
      </c>
      <c r="Q1151" s="1" t="s">
        <v>18885</v>
      </c>
      <c r="R1151" s="1" t="s">
        <v>13702</v>
      </c>
      <c r="S1151" s="1" t="s">
        <v>1149</v>
      </c>
      <c r="T1151" s="1"/>
      <c r="U1151" s="1"/>
      <c r="V1151" s="1" t="s">
        <v>13710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14604</v>
      </c>
      <c r="F1152" s="1" t="s">
        <v>15663</v>
      </c>
      <c r="G1152" s="1" t="s">
        <v>16707</v>
      </c>
      <c r="H1152" s="1" t="s">
        <v>17713</v>
      </c>
      <c r="I1152" s="1" t="s">
        <v>10341</v>
      </c>
      <c r="J1152" s="1"/>
      <c r="K1152" s="1" t="s">
        <v>17901</v>
      </c>
      <c r="L1152" s="1" t="s">
        <v>1150</v>
      </c>
      <c r="M1152" s="1" t="s">
        <v>12623</v>
      </c>
      <c r="N1152" s="1" t="s">
        <v>13145</v>
      </c>
      <c r="O1152" s="1" t="s">
        <v>1150</v>
      </c>
      <c r="P1152" s="1" t="s">
        <v>18192</v>
      </c>
      <c r="Q1152" s="1" t="s">
        <v>18886</v>
      </c>
      <c r="R1152" s="1" t="s">
        <v>13702</v>
      </c>
      <c r="S1152" s="1" t="s">
        <v>1150</v>
      </c>
      <c r="T1152" s="1"/>
      <c r="U1152" s="1"/>
      <c r="V1152" s="1" t="s">
        <v>13710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14605</v>
      </c>
      <c r="F1153" s="1" t="s">
        <v>15664</v>
      </c>
      <c r="G1153" s="1" t="s">
        <v>16708</v>
      </c>
      <c r="H1153" s="1" t="s">
        <v>17714</v>
      </c>
      <c r="I1153" s="1" t="s">
        <v>10967</v>
      </c>
      <c r="J1153" s="1"/>
      <c r="K1153" s="1" t="s">
        <v>17901</v>
      </c>
      <c r="L1153" s="1" t="s">
        <v>1151</v>
      </c>
      <c r="M1153" s="1" t="s">
        <v>12624</v>
      </c>
      <c r="N1153" s="1" t="s">
        <v>13145</v>
      </c>
      <c r="O1153" s="1" t="s">
        <v>1151</v>
      </c>
      <c r="P1153" s="1" t="s">
        <v>18192</v>
      </c>
      <c r="Q1153" s="1" t="s">
        <v>18887</v>
      </c>
      <c r="R1153" s="1" t="s">
        <v>13702</v>
      </c>
      <c r="S1153" s="1" t="s">
        <v>1151</v>
      </c>
      <c r="T1153" s="1"/>
      <c r="U1153" s="1"/>
      <c r="V1153" s="1" t="s">
        <v>13710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14606</v>
      </c>
      <c r="F1154" s="1" t="s">
        <v>15665</v>
      </c>
      <c r="G1154" s="1" t="s">
        <v>16709</v>
      </c>
      <c r="H1154" s="1" t="s">
        <v>17715</v>
      </c>
      <c r="I1154" s="1" t="s">
        <v>10968</v>
      </c>
      <c r="J1154" s="1"/>
      <c r="K1154" s="1" t="s">
        <v>17901</v>
      </c>
      <c r="L1154" s="1" t="s">
        <v>1152</v>
      </c>
      <c r="M1154" s="1" t="s">
        <v>12625</v>
      </c>
      <c r="N1154" s="1" t="s">
        <v>13145</v>
      </c>
      <c r="O1154" s="1" t="s">
        <v>1152</v>
      </c>
      <c r="P1154" s="1" t="s">
        <v>18192</v>
      </c>
      <c r="Q1154" s="1" t="s">
        <v>18888</v>
      </c>
      <c r="R1154" s="1" t="s">
        <v>13702</v>
      </c>
      <c r="S1154" s="1" t="s">
        <v>1152</v>
      </c>
      <c r="T1154" s="1"/>
      <c r="U1154" s="1"/>
      <c r="V1154" s="1" t="s">
        <v>13710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14607</v>
      </c>
      <c r="F1155" s="1" t="s">
        <v>15666</v>
      </c>
      <c r="G1155" s="1" t="s">
        <v>16710</v>
      </c>
      <c r="H1155" s="1" t="s">
        <v>17716</v>
      </c>
      <c r="I1155" s="1" t="s">
        <v>10969</v>
      </c>
      <c r="J1155" s="1"/>
      <c r="K1155" s="1" t="s">
        <v>17901</v>
      </c>
      <c r="L1155" s="1" t="s">
        <v>1153</v>
      </c>
      <c r="M1155" s="1" t="s">
        <v>12626</v>
      </c>
      <c r="N1155" s="1" t="s">
        <v>13145</v>
      </c>
      <c r="O1155" s="1" t="s">
        <v>1153</v>
      </c>
      <c r="P1155" s="1" t="s">
        <v>18193</v>
      </c>
      <c r="Q1155" s="1" t="s">
        <v>18193</v>
      </c>
      <c r="R1155" s="1" t="s">
        <v>13702</v>
      </c>
      <c r="S1155" s="1" t="s">
        <v>1153</v>
      </c>
      <c r="T1155" s="1"/>
      <c r="U1155" s="1" t="s">
        <v>19491</v>
      </c>
      <c r="V1155" s="1" t="s">
        <v>13710</v>
      </c>
      <c r="W1155" s="1" t="s">
        <v>1153</v>
      </c>
      <c r="X1155" s="1" t="s">
        <v>19622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14608</v>
      </c>
      <c r="F1156" s="1" t="s">
        <v>15667</v>
      </c>
      <c r="G1156" s="1" t="s">
        <v>16711</v>
      </c>
      <c r="H1156" s="1" t="s">
        <v>17713</v>
      </c>
      <c r="I1156" s="1" t="s">
        <v>10970</v>
      </c>
      <c r="J1156" s="1"/>
      <c r="K1156" s="1" t="s">
        <v>17901</v>
      </c>
      <c r="L1156" s="1" t="s">
        <v>1154</v>
      </c>
      <c r="M1156" s="1" t="s">
        <v>12627</v>
      </c>
      <c r="N1156" s="1" t="s">
        <v>13145</v>
      </c>
      <c r="O1156" s="1" t="s">
        <v>1154</v>
      </c>
      <c r="P1156" s="1" t="s">
        <v>18193</v>
      </c>
      <c r="Q1156" s="1" t="s">
        <v>18193</v>
      </c>
      <c r="R1156" s="1" t="s">
        <v>13702</v>
      </c>
      <c r="S1156" s="1" t="s">
        <v>1154</v>
      </c>
      <c r="T1156" s="1"/>
      <c r="U1156" s="1"/>
      <c r="V1156" s="1" t="s">
        <v>13710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14609</v>
      </c>
      <c r="F1157" s="1" t="s">
        <v>15668</v>
      </c>
      <c r="G1157" s="1" t="s">
        <v>16712</v>
      </c>
      <c r="H1157" s="1" t="s">
        <v>17717</v>
      </c>
      <c r="I1157" s="1" t="s">
        <v>10971</v>
      </c>
      <c r="J1157" s="1"/>
      <c r="K1157" s="1" t="s">
        <v>17901</v>
      </c>
      <c r="L1157" s="1" t="s">
        <v>1155</v>
      </c>
      <c r="M1157" s="1" t="s">
        <v>12628</v>
      </c>
      <c r="N1157" s="1" t="s">
        <v>13145</v>
      </c>
      <c r="O1157" s="1" t="s">
        <v>1155</v>
      </c>
      <c r="P1157" s="1" t="s">
        <v>18193</v>
      </c>
      <c r="Q1157" s="1" t="s">
        <v>18193</v>
      </c>
      <c r="R1157" s="1" t="s">
        <v>13702</v>
      </c>
      <c r="S1157" s="1" t="s">
        <v>1155</v>
      </c>
      <c r="T1157" s="1"/>
      <c r="U1157" s="1"/>
      <c r="V1157" s="1" t="s">
        <v>13710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6182</v>
      </c>
      <c r="G1158" s="1" t="s">
        <v>7799</v>
      </c>
      <c r="H1158" s="1" t="s">
        <v>9357</v>
      </c>
      <c r="I1158" s="1" t="s">
        <v>10972</v>
      </c>
      <c r="J1158" s="1"/>
      <c r="K1158" s="1" t="s">
        <v>17901</v>
      </c>
      <c r="L1158" s="1" t="s">
        <v>1156</v>
      </c>
      <c r="M1158" s="1" t="s">
        <v>12629</v>
      </c>
      <c r="N1158" s="1" t="s">
        <v>13145</v>
      </c>
      <c r="O1158" s="1" t="s">
        <v>1156</v>
      </c>
      <c r="P1158" s="1" t="s">
        <v>18193</v>
      </c>
      <c r="Q1158" s="1" t="s">
        <v>18193</v>
      </c>
      <c r="R1158" s="1" t="s">
        <v>13702</v>
      </c>
      <c r="S1158" s="1" t="s">
        <v>1156</v>
      </c>
      <c r="T1158" s="1"/>
      <c r="U1158" s="1"/>
      <c r="V1158" s="1" t="s">
        <v>13710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6183</v>
      </c>
      <c r="G1159" s="1" t="s">
        <v>7800</v>
      </c>
      <c r="H1159" s="1" t="s">
        <v>9358</v>
      </c>
      <c r="I1159" s="1" t="s">
        <v>10973</v>
      </c>
      <c r="J1159" s="1"/>
      <c r="K1159" s="1" t="s">
        <v>17901</v>
      </c>
      <c r="L1159" s="1" t="s">
        <v>1157</v>
      </c>
      <c r="M1159" s="1" t="s">
        <v>12630</v>
      </c>
      <c r="N1159" s="1" t="s">
        <v>13145</v>
      </c>
      <c r="O1159" s="1" t="s">
        <v>1157</v>
      </c>
      <c r="P1159" s="1" t="s">
        <v>18193</v>
      </c>
      <c r="Q1159" s="1" t="s">
        <v>18193</v>
      </c>
      <c r="R1159" s="1" t="s">
        <v>13702</v>
      </c>
      <c r="S1159" s="1" t="s">
        <v>1157</v>
      </c>
      <c r="T1159" s="1"/>
      <c r="U1159" s="1"/>
      <c r="V1159" s="1" t="s">
        <v>13710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6184</v>
      </c>
      <c r="G1160" s="1" t="s">
        <v>7801</v>
      </c>
      <c r="H1160" s="1" t="s">
        <v>9359</v>
      </c>
      <c r="I1160" s="1" t="s">
        <v>10974</v>
      </c>
      <c r="J1160" s="1"/>
      <c r="K1160" s="1" t="s">
        <v>17901</v>
      </c>
      <c r="L1160" s="1" t="s">
        <v>1158</v>
      </c>
      <c r="M1160" s="1" t="s">
        <v>12631</v>
      </c>
      <c r="N1160" s="1" t="s">
        <v>13145</v>
      </c>
      <c r="O1160" s="1" t="s">
        <v>1158</v>
      </c>
      <c r="P1160" s="1" t="s">
        <v>18193</v>
      </c>
      <c r="Q1160" s="1" t="s">
        <v>18193</v>
      </c>
      <c r="R1160" s="1" t="s">
        <v>13702</v>
      </c>
      <c r="S1160" s="1" t="s">
        <v>1158</v>
      </c>
      <c r="T1160" s="1"/>
      <c r="U1160" s="1"/>
      <c r="V1160" s="1" t="s">
        <v>13710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14610</v>
      </c>
      <c r="F1161" s="1" t="s">
        <v>15669</v>
      </c>
      <c r="G1161" s="1" t="s">
        <v>16713</v>
      </c>
      <c r="H1161" s="1" t="s">
        <v>17718</v>
      </c>
      <c r="I1161" s="1" t="s">
        <v>10975</v>
      </c>
      <c r="J1161" s="1"/>
      <c r="K1161" s="1" t="s">
        <v>17901</v>
      </c>
      <c r="L1161" s="1" t="s">
        <v>1159</v>
      </c>
      <c r="M1161" s="1" t="s">
        <v>12632</v>
      </c>
      <c r="N1161" s="1" t="s">
        <v>13145</v>
      </c>
      <c r="O1161" s="1" t="s">
        <v>1159</v>
      </c>
      <c r="P1161" s="1" t="s">
        <v>18194</v>
      </c>
      <c r="Q1161" s="1" t="s">
        <v>18889</v>
      </c>
      <c r="R1161" s="1" t="s">
        <v>13702</v>
      </c>
      <c r="S1161" s="1" t="s">
        <v>1159</v>
      </c>
      <c r="T1161" s="1" t="s">
        <v>19279</v>
      </c>
      <c r="U1161" s="1"/>
      <c r="V1161" s="1" t="s">
        <v>13710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6186</v>
      </c>
      <c r="G1162" s="1" t="s">
        <v>7803</v>
      </c>
      <c r="H1162" s="1" t="s">
        <v>9361</v>
      </c>
      <c r="I1162" s="1" t="s">
        <v>10976</v>
      </c>
      <c r="J1162" s="1"/>
      <c r="K1162" s="1" t="s">
        <v>17901</v>
      </c>
      <c r="L1162" s="1" t="s">
        <v>1160</v>
      </c>
      <c r="M1162" s="1" t="s">
        <v>12633</v>
      </c>
      <c r="N1162" s="1" t="s">
        <v>13145</v>
      </c>
      <c r="O1162" s="1" t="s">
        <v>1160</v>
      </c>
      <c r="P1162" s="1" t="s">
        <v>18194</v>
      </c>
      <c r="Q1162" s="1" t="s">
        <v>18890</v>
      </c>
      <c r="R1162" s="1" t="s">
        <v>13702</v>
      </c>
      <c r="S1162" s="1" t="s">
        <v>1160</v>
      </c>
      <c r="T1162" s="1"/>
      <c r="U1162" s="1"/>
      <c r="V1162" s="1" t="s">
        <v>13710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6187</v>
      </c>
      <c r="G1163" s="1" t="s">
        <v>7804</v>
      </c>
      <c r="H1163" s="1" t="s">
        <v>9362</v>
      </c>
      <c r="I1163" s="1" t="s">
        <v>10977</v>
      </c>
      <c r="J1163" s="1"/>
      <c r="K1163" s="1" t="s">
        <v>17901</v>
      </c>
      <c r="L1163" s="1" t="s">
        <v>1161</v>
      </c>
      <c r="M1163" s="1" t="s">
        <v>12634</v>
      </c>
      <c r="N1163" s="1" t="s">
        <v>13145</v>
      </c>
      <c r="O1163" s="1" t="s">
        <v>1161</v>
      </c>
      <c r="P1163" s="1" t="s">
        <v>18194</v>
      </c>
      <c r="Q1163" s="1" t="s">
        <v>18891</v>
      </c>
      <c r="R1163" s="1" t="s">
        <v>13702</v>
      </c>
      <c r="S1163" s="1" t="s">
        <v>1161</v>
      </c>
      <c r="T1163" s="1"/>
      <c r="U1163" s="1"/>
      <c r="V1163" s="1" t="s">
        <v>13710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14611</v>
      </c>
      <c r="F1164" s="1" t="s">
        <v>15670</v>
      </c>
      <c r="G1164" s="1" t="s">
        <v>16714</v>
      </c>
      <c r="H1164" s="1" t="s">
        <v>17719</v>
      </c>
      <c r="I1164" s="1" t="s">
        <v>10978</v>
      </c>
      <c r="J1164" s="1"/>
      <c r="K1164" s="1" t="s">
        <v>17901</v>
      </c>
      <c r="L1164" s="1" t="s">
        <v>1162</v>
      </c>
      <c r="M1164" s="1" t="s">
        <v>12635</v>
      </c>
      <c r="N1164" s="1" t="s">
        <v>13145</v>
      </c>
      <c r="O1164" s="1" t="s">
        <v>1162</v>
      </c>
      <c r="P1164" s="1" t="s">
        <v>18194</v>
      </c>
      <c r="Q1164" s="1" t="s">
        <v>18892</v>
      </c>
      <c r="R1164" s="1" t="s">
        <v>13702</v>
      </c>
      <c r="S1164" s="1" t="s">
        <v>1162</v>
      </c>
      <c r="T1164" s="1"/>
      <c r="U1164" s="1"/>
      <c r="V1164" s="1" t="s">
        <v>13710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14612</v>
      </c>
      <c r="F1165" s="1" t="s">
        <v>15671</v>
      </c>
      <c r="G1165" s="1" t="s">
        <v>16715</v>
      </c>
      <c r="H1165" s="1" t="s">
        <v>17720</v>
      </c>
      <c r="I1165" s="1" t="s">
        <v>10979</v>
      </c>
      <c r="J1165" s="1"/>
      <c r="K1165" s="1" t="s">
        <v>17901</v>
      </c>
      <c r="L1165" s="1" t="s">
        <v>1163</v>
      </c>
      <c r="M1165" s="1" t="s">
        <v>12636</v>
      </c>
      <c r="N1165" s="1" t="s">
        <v>13145</v>
      </c>
      <c r="O1165" s="1" t="s">
        <v>1163</v>
      </c>
      <c r="P1165" s="1" t="s">
        <v>18195</v>
      </c>
      <c r="Q1165" s="1" t="s">
        <v>18195</v>
      </c>
      <c r="R1165" s="1" t="s">
        <v>13702</v>
      </c>
      <c r="S1165" s="1" t="s">
        <v>1163</v>
      </c>
      <c r="T1165" s="1"/>
      <c r="U1165" s="1" t="s">
        <v>19492</v>
      </c>
      <c r="V1165" s="1" t="s">
        <v>13710</v>
      </c>
      <c r="W1165" s="1" t="s">
        <v>1163</v>
      </c>
      <c r="X1165" s="1"/>
      <c r="Y1165" t="s">
        <v>19729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14613</v>
      </c>
      <c r="F1166" s="1" t="s">
        <v>15672</v>
      </c>
      <c r="G1166" s="1" t="s">
        <v>16716</v>
      </c>
      <c r="H1166" s="1" t="s">
        <v>17721</v>
      </c>
      <c r="I1166" s="1" t="s">
        <v>10980</v>
      </c>
      <c r="J1166" s="1"/>
      <c r="K1166" s="1" t="s">
        <v>17901</v>
      </c>
      <c r="L1166" s="1" t="s">
        <v>1164</v>
      </c>
      <c r="M1166" s="1" t="s">
        <v>12637</v>
      </c>
      <c r="N1166" s="1" t="s">
        <v>13145</v>
      </c>
      <c r="O1166" s="1" t="s">
        <v>1164</v>
      </c>
      <c r="P1166" s="1" t="s">
        <v>18195</v>
      </c>
      <c r="Q1166" s="1" t="s">
        <v>18195</v>
      </c>
      <c r="R1166" s="1" t="s">
        <v>13702</v>
      </c>
      <c r="S1166" s="1" t="s">
        <v>1164</v>
      </c>
      <c r="T1166" s="1"/>
      <c r="U1166" s="1"/>
      <c r="V1166" s="1" t="s">
        <v>13710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14614</v>
      </c>
      <c r="F1167" s="1" t="s">
        <v>15673</v>
      </c>
      <c r="G1167" s="1" t="s">
        <v>16717</v>
      </c>
      <c r="H1167" s="1" t="s">
        <v>17722</v>
      </c>
      <c r="I1167" s="1" t="s">
        <v>10981</v>
      </c>
      <c r="J1167" s="1"/>
      <c r="K1167" s="1" t="s">
        <v>17901</v>
      </c>
      <c r="L1167" s="1" t="s">
        <v>1165</v>
      </c>
      <c r="M1167" s="1" t="s">
        <v>12638</v>
      </c>
      <c r="N1167" s="1" t="s">
        <v>13145</v>
      </c>
      <c r="O1167" s="1" t="s">
        <v>1165</v>
      </c>
      <c r="P1167" s="1" t="s">
        <v>18196</v>
      </c>
      <c r="Q1167" s="1" t="s">
        <v>18893</v>
      </c>
      <c r="R1167" s="1" t="s">
        <v>13702</v>
      </c>
      <c r="S1167" s="1" t="s">
        <v>1165</v>
      </c>
      <c r="T1167" s="1" t="s">
        <v>19280</v>
      </c>
      <c r="U1167" s="1"/>
      <c r="V1167" s="1" t="s">
        <v>13710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14615</v>
      </c>
      <c r="F1168" s="1" t="s">
        <v>15674</v>
      </c>
      <c r="G1168" s="1" t="s">
        <v>16718</v>
      </c>
      <c r="H1168" s="1" t="s">
        <v>17723</v>
      </c>
      <c r="I1168" s="1" t="s">
        <v>10982</v>
      </c>
      <c r="J1168" s="1"/>
      <c r="K1168" s="1" t="s">
        <v>17901</v>
      </c>
      <c r="L1168" s="1" t="s">
        <v>1166</v>
      </c>
      <c r="M1168" s="1" t="s">
        <v>12639</v>
      </c>
      <c r="N1168" s="1" t="s">
        <v>13145</v>
      </c>
      <c r="O1168" s="1" t="s">
        <v>1166</v>
      </c>
      <c r="P1168" s="1" t="s">
        <v>18196</v>
      </c>
      <c r="Q1168" s="1" t="s">
        <v>18894</v>
      </c>
      <c r="R1168" s="1" t="s">
        <v>13702</v>
      </c>
      <c r="S1168" s="1" t="s">
        <v>1166</v>
      </c>
      <c r="T1168" s="1"/>
      <c r="U1168" s="1"/>
      <c r="V1168" s="1" t="s">
        <v>13710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6193</v>
      </c>
      <c r="G1169" s="1" t="s">
        <v>7810</v>
      </c>
      <c r="H1169" s="1" t="s">
        <v>9362</v>
      </c>
      <c r="I1169" s="1" t="s">
        <v>10983</v>
      </c>
      <c r="J1169" s="1"/>
      <c r="K1169" s="1" t="s">
        <v>17901</v>
      </c>
      <c r="L1169" s="1" t="s">
        <v>1167</v>
      </c>
      <c r="M1169" s="1" t="s">
        <v>12640</v>
      </c>
      <c r="N1169" s="1" t="s">
        <v>13145</v>
      </c>
      <c r="O1169" s="1" t="s">
        <v>1167</v>
      </c>
      <c r="P1169" s="1" t="s">
        <v>18197</v>
      </c>
      <c r="Q1169" s="1" t="s">
        <v>18197</v>
      </c>
      <c r="R1169" s="1" t="s">
        <v>13702</v>
      </c>
      <c r="S1169" s="1" t="s">
        <v>1167</v>
      </c>
      <c r="T1169" s="1"/>
      <c r="U1169" s="1" t="s">
        <v>19493</v>
      </c>
      <c r="V1169" s="1" t="s">
        <v>13710</v>
      </c>
      <c r="W1169" s="1" t="s">
        <v>1167</v>
      </c>
      <c r="X1169" s="1"/>
      <c r="Y1169" t="s">
        <v>19730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14616</v>
      </c>
      <c r="F1170" s="1" t="s">
        <v>15675</v>
      </c>
      <c r="G1170" s="1" t="s">
        <v>16719</v>
      </c>
      <c r="H1170" s="1" t="s">
        <v>17724</v>
      </c>
      <c r="I1170" s="1" t="s">
        <v>10984</v>
      </c>
      <c r="J1170" s="1"/>
      <c r="K1170" s="1" t="s">
        <v>17901</v>
      </c>
      <c r="L1170" s="1" t="s">
        <v>1168</v>
      </c>
      <c r="M1170" s="1" t="s">
        <v>12641</v>
      </c>
      <c r="N1170" s="1" t="s">
        <v>13145</v>
      </c>
      <c r="O1170" s="1" t="s">
        <v>1168</v>
      </c>
      <c r="P1170" s="1" t="s">
        <v>18197</v>
      </c>
      <c r="Q1170" s="1" t="s">
        <v>18197</v>
      </c>
      <c r="R1170" s="1" t="s">
        <v>13702</v>
      </c>
      <c r="S1170" s="1" t="s">
        <v>1168</v>
      </c>
      <c r="T1170" s="1"/>
      <c r="U1170" s="1"/>
      <c r="V1170" s="1" t="s">
        <v>13710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6195</v>
      </c>
      <c r="G1171" s="1" t="s">
        <v>7812</v>
      </c>
      <c r="H1171" s="1" t="s">
        <v>9369</v>
      </c>
      <c r="I1171" s="1" t="s">
        <v>10985</v>
      </c>
      <c r="J1171" s="1"/>
      <c r="K1171" s="1" t="s">
        <v>17901</v>
      </c>
      <c r="L1171" s="1" t="s">
        <v>1169</v>
      </c>
      <c r="M1171" s="1" t="s">
        <v>12642</v>
      </c>
      <c r="N1171" s="1" t="s">
        <v>13145</v>
      </c>
      <c r="O1171" s="1" t="s">
        <v>1169</v>
      </c>
      <c r="P1171" s="1" t="s">
        <v>18197</v>
      </c>
      <c r="Q1171" s="1" t="s">
        <v>18197</v>
      </c>
      <c r="R1171" s="1" t="s">
        <v>13702</v>
      </c>
      <c r="S1171" s="1" t="s">
        <v>1169</v>
      </c>
      <c r="T1171" s="1"/>
      <c r="U1171" s="1"/>
      <c r="V1171" s="1" t="s">
        <v>13710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14617</v>
      </c>
      <c r="F1172" s="1" t="s">
        <v>15676</v>
      </c>
      <c r="G1172" s="1" t="s">
        <v>16720</v>
      </c>
      <c r="H1172" s="1" t="s">
        <v>17725</v>
      </c>
      <c r="I1172" s="1" t="s">
        <v>10986</v>
      </c>
      <c r="J1172" s="1"/>
      <c r="K1172" s="1" t="s">
        <v>17901</v>
      </c>
      <c r="L1172" s="1" t="s">
        <v>1170</v>
      </c>
      <c r="M1172" s="1" t="s">
        <v>12643</v>
      </c>
      <c r="N1172" s="1" t="s">
        <v>13145</v>
      </c>
      <c r="O1172" s="1" t="s">
        <v>1170</v>
      </c>
      <c r="P1172" s="1" t="s">
        <v>18197</v>
      </c>
      <c r="Q1172" s="1" t="s">
        <v>18197</v>
      </c>
      <c r="R1172" s="1" t="s">
        <v>13702</v>
      </c>
      <c r="S1172" s="1" t="s">
        <v>1170</v>
      </c>
      <c r="T1172" s="1"/>
      <c r="U1172" s="1"/>
      <c r="V1172" s="1" t="s">
        <v>13710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14618</v>
      </c>
      <c r="F1173" s="1" t="s">
        <v>15677</v>
      </c>
      <c r="G1173" s="1" t="s">
        <v>16721</v>
      </c>
      <c r="H1173" s="1" t="s">
        <v>17726</v>
      </c>
      <c r="I1173" s="1" t="s">
        <v>10987</v>
      </c>
      <c r="J1173" s="1"/>
      <c r="K1173" s="1" t="s">
        <v>17901</v>
      </c>
      <c r="L1173" s="1" t="s">
        <v>1171</v>
      </c>
      <c r="M1173" s="1" t="s">
        <v>12644</v>
      </c>
      <c r="N1173" s="1" t="s">
        <v>13145</v>
      </c>
      <c r="O1173" s="1" t="s">
        <v>1171</v>
      </c>
      <c r="P1173" s="1" t="s">
        <v>18197</v>
      </c>
      <c r="Q1173" s="1" t="s">
        <v>18197</v>
      </c>
      <c r="R1173" s="1" t="s">
        <v>13702</v>
      </c>
      <c r="S1173" s="1" t="s">
        <v>1171</v>
      </c>
      <c r="T1173" s="1"/>
      <c r="U1173" s="1"/>
      <c r="V1173" s="1" t="s">
        <v>13710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14619</v>
      </c>
      <c r="F1174" s="1" t="s">
        <v>15678</v>
      </c>
      <c r="G1174" s="1" t="s">
        <v>16722</v>
      </c>
      <c r="H1174" s="1" t="s">
        <v>17705</v>
      </c>
      <c r="I1174" s="1" t="s">
        <v>10988</v>
      </c>
      <c r="J1174" s="1"/>
      <c r="K1174" s="1" t="s">
        <v>17901</v>
      </c>
      <c r="L1174" s="1" t="s">
        <v>1172</v>
      </c>
      <c r="M1174" s="1" t="s">
        <v>12645</v>
      </c>
      <c r="N1174" s="1" t="s">
        <v>13145</v>
      </c>
      <c r="O1174" s="1" t="s">
        <v>1172</v>
      </c>
      <c r="P1174" s="1" t="s">
        <v>18197</v>
      </c>
      <c r="Q1174" s="1" t="s">
        <v>18197</v>
      </c>
      <c r="R1174" s="1" t="s">
        <v>13702</v>
      </c>
      <c r="S1174" s="1" t="s">
        <v>1172</v>
      </c>
      <c r="T1174" s="1"/>
      <c r="U1174" s="1"/>
      <c r="V1174" s="1" t="s">
        <v>13710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6199</v>
      </c>
      <c r="G1175" s="1" t="s">
        <v>7816</v>
      </c>
      <c r="H1175" s="1" t="s">
        <v>9372</v>
      </c>
      <c r="I1175" s="1" t="s">
        <v>10989</v>
      </c>
      <c r="J1175" s="1"/>
      <c r="K1175" s="1" t="s">
        <v>17901</v>
      </c>
      <c r="L1175" s="1" t="s">
        <v>1173</v>
      </c>
      <c r="M1175" s="1" t="s">
        <v>12646</v>
      </c>
      <c r="N1175" s="1" t="s">
        <v>13145</v>
      </c>
      <c r="O1175" s="1" t="s">
        <v>1173</v>
      </c>
      <c r="P1175" s="1" t="s">
        <v>18198</v>
      </c>
      <c r="Q1175" s="1" t="s">
        <v>18895</v>
      </c>
      <c r="R1175" s="1" t="s">
        <v>13702</v>
      </c>
      <c r="S1175" s="1" t="s">
        <v>1173</v>
      </c>
      <c r="T1175" s="1" t="s">
        <v>19281</v>
      </c>
      <c r="U1175" s="1"/>
      <c r="V1175" s="1" t="s">
        <v>13710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6200</v>
      </c>
      <c r="G1176" s="1" t="s">
        <v>7817</v>
      </c>
      <c r="H1176" s="1" t="s">
        <v>9373</v>
      </c>
      <c r="I1176" s="1" t="s">
        <v>10990</v>
      </c>
      <c r="J1176" s="1"/>
      <c r="K1176" s="1" t="s">
        <v>17901</v>
      </c>
      <c r="L1176" s="1" t="s">
        <v>1174</v>
      </c>
      <c r="M1176" s="1" t="s">
        <v>12647</v>
      </c>
      <c r="N1176" s="1" t="s">
        <v>13145</v>
      </c>
      <c r="O1176" s="1" t="s">
        <v>1174</v>
      </c>
      <c r="P1176" s="1" t="s">
        <v>18198</v>
      </c>
      <c r="Q1176" s="1" t="s">
        <v>18896</v>
      </c>
      <c r="R1176" s="1" t="s">
        <v>13702</v>
      </c>
      <c r="S1176" s="1" t="s">
        <v>1174</v>
      </c>
      <c r="T1176" s="1"/>
      <c r="U1176" s="1"/>
      <c r="V1176" s="1" t="s">
        <v>13710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14620</v>
      </c>
      <c r="F1177" s="1" t="s">
        <v>15679</v>
      </c>
      <c r="G1177" s="1" t="s">
        <v>16723</v>
      </c>
      <c r="H1177" s="1" t="s">
        <v>15700</v>
      </c>
      <c r="I1177" s="1" t="s">
        <v>10991</v>
      </c>
      <c r="J1177" s="1"/>
      <c r="K1177" s="1" t="s">
        <v>17901</v>
      </c>
      <c r="L1177" s="1" t="s">
        <v>1175</v>
      </c>
      <c r="M1177" s="1" t="s">
        <v>12648</v>
      </c>
      <c r="N1177" s="1" t="s">
        <v>13145</v>
      </c>
      <c r="O1177" s="1" t="s">
        <v>1175</v>
      </c>
      <c r="P1177" s="1" t="s">
        <v>18198</v>
      </c>
      <c r="Q1177" s="1" t="s">
        <v>18897</v>
      </c>
      <c r="R1177" s="1" t="s">
        <v>13702</v>
      </c>
      <c r="S1177" s="1" t="s">
        <v>1175</v>
      </c>
      <c r="T1177" s="1"/>
      <c r="U1177" s="1"/>
      <c r="V1177" s="1" t="s">
        <v>13710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6202</v>
      </c>
      <c r="G1178" s="1" t="s">
        <v>7819</v>
      </c>
      <c r="H1178" s="1" t="s">
        <v>9375</v>
      </c>
      <c r="I1178" s="1" t="s">
        <v>10992</v>
      </c>
      <c r="J1178" s="1"/>
      <c r="K1178" s="1" t="s">
        <v>17901</v>
      </c>
      <c r="L1178" s="1" t="s">
        <v>1176</v>
      </c>
      <c r="M1178" s="1" t="s">
        <v>12649</v>
      </c>
      <c r="N1178" s="1" t="s">
        <v>13145</v>
      </c>
      <c r="O1178" s="1" t="s">
        <v>1176</v>
      </c>
      <c r="P1178" s="1" t="s">
        <v>18198</v>
      </c>
      <c r="Q1178" s="1" t="s">
        <v>18898</v>
      </c>
      <c r="R1178" s="1" t="s">
        <v>13702</v>
      </c>
      <c r="S1178" s="1" t="s">
        <v>1176</v>
      </c>
      <c r="T1178" s="1"/>
      <c r="U1178" s="1"/>
      <c r="V1178" s="1" t="s">
        <v>13710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14621</v>
      </c>
      <c r="F1179" s="1" t="s">
        <v>15680</v>
      </c>
      <c r="G1179" s="1" t="s">
        <v>16724</v>
      </c>
      <c r="H1179" s="1" t="s">
        <v>17727</v>
      </c>
      <c r="I1179" s="1" t="s">
        <v>10993</v>
      </c>
      <c r="J1179" s="1"/>
      <c r="K1179" s="1" t="s">
        <v>17901</v>
      </c>
      <c r="L1179" s="1" t="s">
        <v>1177</v>
      </c>
      <c r="M1179" s="1" t="s">
        <v>12650</v>
      </c>
      <c r="N1179" s="1" t="s">
        <v>13145</v>
      </c>
      <c r="O1179" s="1" t="s">
        <v>1177</v>
      </c>
      <c r="P1179" s="1" t="s">
        <v>18198</v>
      </c>
      <c r="Q1179" s="1" t="s">
        <v>18899</v>
      </c>
      <c r="R1179" s="1" t="s">
        <v>13702</v>
      </c>
      <c r="S1179" s="1" t="s">
        <v>1177</v>
      </c>
      <c r="T1179" s="1"/>
      <c r="U1179" s="1"/>
      <c r="V1179" s="1" t="s">
        <v>13710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14622</v>
      </c>
      <c r="F1180" s="1" t="s">
        <v>15681</v>
      </c>
      <c r="G1180" s="1" t="s">
        <v>16725</v>
      </c>
      <c r="H1180" s="1" t="s">
        <v>17728</v>
      </c>
      <c r="I1180" s="1" t="s">
        <v>10994</v>
      </c>
      <c r="J1180" s="1"/>
      <c r="K1180" s="1" t="s">
        <v>17901</v>
      </c>
      <c r="L1180" s="1" t="s">
        <v>1178</v>
      </c>
      <c r="M1180" s="1" t="s">
        <v>12651</v>
      </c>
      <c r="N1180" s="1" t="s">
        <v>13145</v>
      </c>
      <c r="O1180" s="1" t="s">
        <v>1178</v>
      </c>
      <c r="P1180" s="1" t="s">
        <v>18198</v>
      </c>
      <c r="Q1180" s="1" t="s">
        <v>18900</v>
      </c>
      <c r="R1180" s="1" t="s">
        <v>13702</v>
      </c>
      <c r="S1180" s="1" t="s">
        <v>1178</v>
      </c>
      <c r="T1180" s="1"/>
      <c r="U1180" s="1"/>
      <c r="V1180" s="1" t="s">
        <v>13710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14623</v>
      </c>
      <c r="F1181" s="1" t="s">
        <v>15682</v>
      </c>
      <c r="G1181" s="1" t="s">
        <v>16726</v>
      </c>
      <c r="H1181" s="1" t="s">
        <v>17729</v>
      </c>
      <c r="I1181" s="1" t="s">
        <v>10995</v>
      </c>
      <c r="J1181" s="1"/>
      <c r="K1181" s="1" t="s">
        <v>17901</v>
      </c>
      <c r="L1181" s="1" t="s">
        <v>1179</v>
      </c>
      <c r="M1181" s="1" t="s">
        <v>12652</v>
      </c>
      <c r="N1181" s="1" t="s">
        <v>13145</v>
      </c>
      <c r="O1181" s="1" t="s">
        <v>1179</v>
      </c>
      <c r="P1181" s="1" t="s">
        <v>18198</v>
      </c>
      <c r="Q1181" s="1" t="s">
        <v>18901</v>
      </c>
      <c r="R1181" s="1" t="s">
        <v>13702</v>
      </c>
      <c r="S1181" s="1" t="s">
        <v>1179</v>
      </c>
      <c r="T1181" s="1"/>
      <c r="U1181" s="1"/>
      <c r="V1181" s="1" t="s">
        <v>13710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14624</v>
      </c>
      <c r="F1182" s="1" t="s">
        <v>15683</v>
      </c>
      <c r="G1182" s="1" t="s">
        <v>16727</v>
      </c>
      <c r="H1182" s="1" t="s">
        <v>17730</v>
      </c>
      <c r="I1182" s="1" t="s">
        <v>10996</v>
      </c>
      <c r="J1182" s="1"/>
      <c r="K1182" s="1" t="s">
        <v>17901</v>
      </c>
      <c r="L1182" s="1" t="s">
        <v>1180</v>
      </c>
      <c r="M1182" s="1" t="s">
        <v>12653</v>
      </c>
      <c r="N1182" s="1" t="s">
        <v>13145</v>
      </c>
      <c r="O1182" s="1" t="s">
        <v>1180</v>
      </c>
      <c r="P1182" s="1" t="s">
        <v>18198</v>
      </c>
      <c r="Q1182" s="1" t="s">
        <v>18902</v>
      </c>
      <c r="R1182" s="1" t="s">
        <v>13702</v>
      </c>
      <c r="S1182" s="1" t="s">
        <v>1180</v>
      </c>
      <c r="T1182" s="1"/>
      <c r="U1182" s="1"/>
      <c r="V1182" s="1" t="s">
        <v>13710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14625</v>
      </c>
      <c r="F1183" s="1" t="s">
        <v>15684</v>
      </c>
      <c r="G1183" s="1" t="s">
        <v>16728</v>
      </c>
      <c r="H1183" s="1" t="s">
        <v>17731</v>
      </c>
      <c r="I1183" s="1" t="s">
        <v>10997</v>
      </c>
      <c r="J1183" s="1"/>
      <c r="K1183" s="1" t="s">
        <v>17901</v>
      </c>
      <c r="L1183" s="1" t="s">
        <v>1181</v>
      </c>
      <c r="M1183" s="1" t="s">
        <v>12654</v>
      </c>
      <c r="N1183" s="1" t="s">
        <v>13145</v>
      </c>
      <c r="O1183" s="1" t="s">
        <v>1181</v>
      </c>
      <c r="P1183" s="1" t="s">
        <v>18199</v>
      </c>
      <c r="Q1183" s="1" t="s">
        <v>18199</v>
      </c>
      <c r="R1183" s="1" t="s">
        <v>13702</v>
      </c>
      <c r="S1183" s="1" t="s">
        <v>1181</v>
      </c>
      <c r="T1183" s="1"/>
      <c r="U1183" s="1" t="s">
        <v>19494</v>
      </c>
      <c r="V1183" s="1" t="s">
        <v>13710</v>
      </c>
      <c r="W1183" s="1" t="s">
        <v>1181</v>
      </c>
      <c r="X1183" s="1" t="s">
        <v>19623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6208</v>
      </c>
      <c r="G1184" s="1" t="s">
        <v>7825</v>
      </c>
      <c r="H1184" s="1" t="s">
        <v>9381</v>
      </c>
      <c r="I1184" s="1" t="s">
        <v>10998</v>
      </c>
      <c r="J1184" s="1"/>
      <c r="K1184" s="1" t="s">
        <v>17901</v>
      </c>
      <c r="L1184" s="1" t="s">
        <v>1182</v>
      </c>
      <c r="M1184" s="1" t="s">
        <v>12655</v>
      </c>
      <c r="N1184" s="1" t="s">
        <v>13145</v>
      </c>
      <c r="O1184" s="1" t="s">
        <v>1182</v>
      </c>
      <c r="P1184" s="1" t="s">
        <v>18199</v>
      </c>
      <c r="Q1184" s="1" t="s">
        <v>18199</v>
      </c>
      <c r="R1184" s="1" t="s">
        <v>13702</v>
      </c>
      <c r="S1184" s="1" t="s">
        <v>1182</v>
      </c>
      <c r="T1184" s="1"/>
      <c r="U1184" s="1"/>
      <c r="V1184" s="1" t="s">
        <v>13710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14626</v>
      </c>
      <c r="F1185" s="1" t="s">
        <v>15685</v>
      </c>
      <c r="G1185" s="1" t="s">
        <v>16729</v>
      </c>
      <c r="H1185" s="1" t="s">
        <v>17732</v>
      </c>
      <c r="I1185" s="1" t="s">
        <v>10999</v>
      </c>
      <c r="J1185" s="1"/>
      <c r="K1185" s="1" t="s">
        <v>17901</v>
      </c>
      <c r="L1185" s="1" t="s">
        <v>1183</v>
      </c>
      <c r="M1185" s="1" t="s">
        <v>12656</v>
      </c>
      <c r="N1185" s="1" t="s">
        <v>13145</v>
      </c>
      <c r="O1185" s="1" t="s">
        <v>1183</v>
      </c>
      <c r="P1185" s="1" t="s">
        <v>18199</v>
      </c>
      <c r="Q1185" s="1" t="s">
        <v>18199</v>
      </c>
      <c r="R1185" s="1" t="s">
        <v>13702</v>
      </c>
      <c r="S1185" s="1" t="s">
        <v>1183</v>
      </c>
      <c r="T1185" s="1"/>
      <c r="U1185" s="1"/>
      <c r="V1185" s="1" t="s">
        <v>13710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14627</v>
      </c>
      <c r="F1186" s="1" t="s">
        <v>15686</v>
      </c>
      <c r="G1186" s="1" t="s">
        <v>16730</v>
      </c>
      <c r="H1186" s="1" t="s">
        <v>17733</v>
      </c>
      <c r="I1186" s="1" t="s">
        <v>11000</v>
      </c>
      <c r="J1186" s="1"/>
      <c r="K1186" s="1" t="s">
        <v>17901</v>
      </c>
      <c r="L1186" s="1" t="s">
        <v>1184</v>
      </c>
      <c r="M1186" s="1" t="s">
        <v>12657</v>
      </c>
      <c r="N1186" s="1" t="s">
        <v>13145</v>
      </c>
      <c r="O1186" s="1" t="s">
        <v>1184</v>
      </c>
      <c r="P1186" s="1" t="s">
        <v>18199</v>
      </c>
      <c r="Q1186" s="1" t="s">
        <v>18199</v>
      </c>
      <c r="R1186" s="1" t="s">
        <v>13702</v>
      </c>
      <c r="S1186" s="1" t="s">
        <v>1184</v>
      </c>
      <c r="T1186" s="1"/>
      <c r="U1186" s="1"/>
      <c r="V1186" s="1" t="s">
        <v>13710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14628</v>
      </c>
      <c r="F1187" s="1" t="s">
        <v>15687</v>
      </c>
      <c r="G1187" s="1" t="s">
        <v>16731</v>
      </c>
      <c r="H1187" s="1" t="s">
        <v>17734</v>
      </c>
      <c r="I1187" s="1" t="s">
        <v>11001</v>
      </c>
      <c r="J1187" s="1"/>
      <c r="K1187" s="1" t="s">
        <v>17901</v>
      </c>
      <c r="L1187" s="1" t="s">
        <v>1185</v>
      </c>
      <c r="M1187" s="1" t="s">
        <v>12658</v>
      </c>
      <c r="N1187" s="1" t="s">
        <v>13145</v>
      </c>
      <c r="O1187" s="1" t="s">
        <v>1185</v>
      </c>
      <c r="P1187" s="1" t="s">
        <v>18199</v>
      </c>
      <c r="Q1187" s="1" t="s">
        <v>18199</v>
      </c>
      <c r="R1187" s="1" t="s">
        <v>13702</v>
      </c>
      <c r="S1187" s="1" t="s">
        <v>1185</v>
      </c>
      <c r="T1187" s="1"/>
      <c r="U1187" s="1"/>
      <c r="V1187" s="1" t="s">
        <v>13710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14629</v>
      </c>
      <c r="F1188" s="1" t="s">
        <v>15688</v>
      </c>
      <c r="G1188" s="1" t="s">
        <v>16732</v>
      </c>
      <c r="H1188" s="1" t="s">
        <v>17730</v>
      </c>
      <c r="I1188" s="1" t="s">
        <v>11002</v>
      </c>
      <c r="J1188" s="1"/>
      <c r="K1188" s="1" t="s">
        <v>17901</v>
      </c>
      <c r="L1188" s="1" t="s">
        <v>1186</v>
      </c>
      <c r="M1188" s="1" t="s">
        <v>12659</v>
      </c>
      <c r="N1188" s="1" t="s">
        <v>13145</v>
      </c>
      <c r="O1188" s="1" t="s">
        <v>1186</v>
      </c>
      <c r="P1188" s="1" t="s">
        <v>18200</v>
      </c>
      <c r="Q1188" s="1" t="s">
        <v>18903</v>
      </c>
      <c r="R1188" s="1" t="s">
        <v>13702</v>
      </c>
      <c r="S1188" s="1" t="s">
        <v>1186</v>
      </c>
      <c r="T1188" s="1" t="s">
        <v>19282</v>
      </c>
      <c r="U1188" s="1"/>
      <c r="V1188" s="1" t="s">
        <v>13710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14630</v>
      </c>
      <c r="F1189" s="1" t="s">
        <v>15689</v>
      </c>
      <c r="G1189" s="1" t="s">
        <v>16733</v>
      </c>
      <c r="H1189" s="1" t="s">
        <v>17735</v>
      </c>
      <c r="I1189" s="1" t="s">
        <v>11003</v>
      </c>
      <c r="J1189" s="1"/>
      <c r="K1189" s="1" t="s">
        <v>17901</v>
      </c>
      <c r="L1189" s="1" t="s">
        <v>1187</v>
      </c>
      <c r="M1189" s="1" t="s">
        <v>12660</v>
      </c>
      <c r="N1189" s="1" t="s">
        <v>13145</v>
      </c>
      <c r="O1189" s="1" t="s">
        <v>1187</v>
      </c>
      <c r="P1189" s="1" t="s">
        <v>18200</v>
      </c>
      <c r="Q1189" s="1" t="s">
        <v>18904</v>
      </c>
      <c r="R1189" s="1" t="s">
        <v>13702</v>
      </c>
      <c r="S1189" s="1" t="s">
        <v>1187</v>
      </c>
      <c r="T1189" s="1"/>
      <c r="U1189" s="1"/>
      <c r="V1189" s="1" t="s">
        <v>13710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14631</v>
      </c>
      <c r="F1190" s="1" t="s">
        <v>15690</v>
      </c>
      <c r="G1190" s="1" t="s">
        <v>16734</v>
      </c>
      <c r="H1190" s="1" t="s">
        <v>17720</v>
      </c>
      <c r="I1190" s="1" t="s">
        <v>11004</v>
      </c>
      <c r="J1190" s="1"/>
      <c r="K1190" s="1" t="s">
        <v>17901</v>
      </c>
      <c r="L1190" s="1" t="s">
        <v>1188</v>
      </c>
      <c r="M1190" s="1" t="s">
        <v>12661</v>
      </c>
      <c r="N1190" s="1" t="s">
        <v>13145</v>
      </c>
      <c r="O1190" s="1" t="s">
        <v>1188</v>
      </c>
      <c r="P1190" s="1" t="s">
        <v>18201</v>
      </c>
      <c r="Q1190" s="1" t="s">
        <v>18201</v>
      </c>
      <c r="R1190" s="1" t="s">
        <v>13702</v>
      </c>
      <c r="S1190" s="1" t="s">
        <v>1188</v>
      </c>
      <c r="T1190" s="1"/>
      <c r="U1190" s="1" t="s">
        <v>19495</v>
      </c>
      <c r="V1190" s="1" t="s">
        <v>13710</v>
      </c>
      <c r="W1190" s="1" t="s">
        <v>1188</v>
      </c>
      <c r="X1190" s="1"/>
      <c r="Y1190" t="s">
        <v>19731</v>
      </c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14632</v>
      </c>
      <c r="F1191" s="1" t="s">
        <v>15691</v>
      </c>
      <c r="G1191" s="1" t="s">
        <v>16735</v>
      </c>
      <c r="H1191" s="1" t="s">
        <v>17736</v>
      </c>
      <c r="I1191" s="1" t="s">
        <v>11005</v>
      </c>
      <c r="J1191" s="1"/>
      <c r="K1191" s="1" t="s">
        <v>17901</v>
      </c>
      <c r="L1191" s="1" t="s">
        <v>1189</v>
      </c>
      <c r="M1191" s="1" t="s">
        <v>12662</v>
      </c>
      <c r="N1191" s="1" t="s">
        <v>13145</v>
      </c>
      <c r="O1191" s="1" t="s">
        <v>1189</v>
      </c>
      <c r="P1191" s="1" t="s">
        <v>18201</v>
      </c>
      <c r="Q1191" s="1" t="s">
        <v>18201</v>
      </c>
      <c r="R1191" s="1" t="s">
        <v>13702</v>
      </c>
      <c r="S1191" s="1" t="s">
        <v>1189</v>
      </c>
      <c r="T1191" s="1"/>
      <c r="U1191" s="1"/>
      <c r="V1191" s="1" t="s">
        <v>13710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14633</v>
      </c>
      <c r="F1192" s="1" t="s">
        <v>15692</v>
      </c>
      <c r="G1192" s="1" t="s">
        <v>16736</v>
      </c>
      <c r="H1192" s="1" t="s">
        <v>17737</v>
      </c>
      <c r="I1192" s="1" t="s">
        <v>11006</v>
      </c>
      <c r="J1192" s="1"/>
      <c r="K1192" s="1" t="s">
        <v>17901</v>
      </c>
      <c r="L1192" s="1" t="s">
        <v>1190</v>
      </c>
      <c r="M1192" s="1" t="s">
        <v>12663</v>
      </c>
      <c r="N1192" s="1" t="s">
        <v>13145</v>
      </c>
      <c r="O1192" s="1" t="s">
        <v>1190</v>
      </c>
      <c r="P1192" s="1" t="s">
        <v>18201</v>
      </c>
      <c r="Q1192" s="1" t="s">
        <v>18201</v>
      </c>
      <c r="R1192" s="1" t="s">
        <v>13702</v>
      </c>
      <c r="S1192" s="1" t="s">
        <v>1190</v>
      </c>
      <c r="T1192" s="1"/>
      <c r="U1192" s="1"/>
      <c r="V1192" s="1" t="s">
        <v>13710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14634</v>
      </c>
      <c r="F1193" s="1" t="s">
        <v>15693</v>
      </c>
      <c r="G1193" s="1" t="s">
        <v>16737</v>
      </c>
      <c r="H1193" s="1" t="s">
        <v>17738</v>
      </c>
      <c r="I1193" s="1" t="s">
        <v>11007</v>
      </c>
      <c r="J1193" s="1"/>
      <c r="K1193" s="1" t="s">
        <v>17901</v>
      </c>
      <c r="L1193" s="1" t="s">
        <v>1191</v>
      </c>
      <c r="M1193" s="1" t="s">
        <v>12664</v>
      </c>
      <c r="N1193" s="1" t="s">
        <v>13145</v>
      </c>
      <c r="O1193" s="1" t="s">
        <v>1191</v>
      </c>
      <c r="P1193" s="1" t="s">
        <v>18201</v>
      </c>
      <c r="Q1193" s="1" t="s">
        <v>18201</v>
      </c>
      <c r="R1193" s="1" t="s">
        <v>13702</v>
      </c>
      <c r="S1193" s="1" t="s">
        <v>1191</v>
      </c>
      <c r="T1193" s="1"/>
      <c r="U1193" s="1"/>
      <c r="V1193" s="1" t="s">
        <v>13710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14635</v>
      </c>
      <c r="F1194" s="1" t="s">
        <v>15694</v>
      </c>
      <c r="G1194" s="1" t="s">
        <v>16738</v>
      </c>
      <c r="H1194" s="1" t="s">
        <v>17739</v>
      </c>
      <c r="I1194" s="1" t="s">
        <v>11008</v>
      </c>
      <c r="J1194" s="1"/>
      <c r="K1194" s="1" t="s">
        <v>17901</v>
      </c>
      <c r="L1194" s="1" t="s">
        <v>1192</v>
      </c>
      <c r="M1194" s="1" t="s">
        <v>12665</v>
      </c>
      <c r="N1194" s="1" t="s">
        <v>13145</v>
      </c>
      <c r="O1194" s="1" t="s">
        <v>1192</v>
      </c>
      <c r="P1194" s="1" t="s">
        <v>18201</v>
      </c>
      <c r="Q1194" s="1" t="s">
        <v>18201</v>
      </c>
      <c r="R1194" s="1" t="s">
        <v>13702</v>
      </c>
      <c r="S1194" s="1" t="s">
        <v>1192</v>
      </c>
      <c r="T1194" s="1"/>
      <c r="U1194" s="1"/>
      <c r="V1194" s="1" t="s">
        <v>13710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14636</v>
      </c>
      <c r="F1195" s="1" t="s">
        <v>15695</v>
      </c>
      <c r="G1195" s="1" t="s">
        <v>16739</v>
      </c>
      <c r="H1195" s="1" t="s">
        <v>17740</v>
      </c>
      <c r="I1195" s="1" t="s">
        <v>11009</v>
      </c>
      <c r="J1195" s="1"/>
      <c r="K1195" s="1" t="s">
        <v>17901</v>
      </c>
      <c r="L1195" s="1" t="s">
        <v>1193</v>
      </c>
      <c r="M1195" s="1" t="s">
        <v>12666</v>
      </c>
      <c r="N1195" s="1" t="s">
        <v>13145</v>
      </c>
      <c r="O1195" s="1" t="s">
        <v>1193</v>
      </c>
      <c r="P1195" s="1" t="s">
        <v>18202</v>
      </c>
      <c r="Q1195" s="1" t="s">
        <v>18905</v>
      </c>
      <c r="R1195" s="1" t="s">
        <v>13702</v>
      </c>
      <c r="S1195" s="1" t="s">
        <v>1193</v>
      </c>
      <c r="T1195" s="1" t="s">
        <v>19283</v>
      </c>
      <c r="U1195" s="1"/>
      <c r="V1195" s="1" t="s">
        <v>13710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14637</v>
      </c>
      <c r="F1196" s="1" t="s">
        <v>15696</v>
      </c>
      <c r="G1196" s="1" t="s">
        <v>16740</v>
      </c>
      <c r="H1196" s="1" t="s">
        <v>17741</v>
      </c>
      <c r="I1196" s="1" t="s">
        <v>11010</v>
      </c>
      <c r="J1196" s="1"/>
      <c r="K1196" s="1" t="s">
        <v>17901</v>
      </c>
      <c r="L1196" s="1" t="s">
        <v>1194</v>
      </c>
      <c r="M1196" s="1" t="s">
        <v>12667</v>
      </c>
      <c r="N1196" s="1" t="s">
        <v>13145</v>
      </c>
      <c r="O1196" s="1" t="s">
        <v>1194</v>
      </c>
      <c r="P1196" s="1" t="s">
        <v>18202</v>
      </c>
      <c r="Q1196" s="1" t="s">
        <v>18906</v>
      </c>
      <c r="R1196" s="1" t="s">
        <v>13702</v>
      </c>
      <c r="S1196" s="1" t="s">
        <v>1194</v>
      </c>
      <c r="T1196" s="1"/>
      <c r="U1196" s="1"/>
      <c r="V1196" s="1" t="s">
        <v>13710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14638</v>
      </c>
      <c r="F1197" s="1" t="s">
        <v>15697</v>
      </c>
      <c r="G1197" s="1" t="s">
        <v>16741</v>
      </c>
      <c r="H1197" s="1" t="s">
        <v>17735</v>
      </c>
      <c r="I1197" s="1" t="s">
        <v>11011</v>
      </c>
      <c r="J1197" s="1"/>
      <c r="K1197" s="1" t="s">
        <v>17901</v>
      </c>
      <c r="L1197" s="1" t="s">
        <v>1195</v>
      </c>
      <c r="M1197" s="1" t="s">
        <v>12668</v>
      </c>
      <c r="N1197" s="1" t="s">
        <v>13145</v>
      </c>
      <c r="O1197" s="1" t="s">
        <v>1195</v>
      </c>
      <c r="P1197" s="1" t="s">
        <v>18202</v>
      </c>
      <c r="Q1197" s="1" t="s">
        <v>18907</v>
      </c>
      <c r="R1197" s="1" t="s">
        <v>13702</v>
      </c>
      <c r="S1197" s="1" t="s">
        <v>1195</v>
      </c>
      <c r="T1197" s="1"/>
      <c r="U1197" s="1"/>
      <c r="V1197" s="1" t="s">
        <v>13710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14639</v>
      </c>
      <c r="F1198" s="1" t="s">
        <v>15698</v>
      </c>
      <c r="G1198" s="1" t="s">
        <v>16742</v>
      </c>
      <c r="H1198" s="1" t="s">
        <v>17742</v>
      </c>
      <c r="I1198" s="1" t="s">
        <v>11012</v>
      </c>
      <c r="J1198" s="1"/>
      <c r="K1198" s="1" t="s">
        <v>17901</v>
      </c>
      <c r="L1198" s="1" t="s">
        <v>1196</v>
      </c>
      <c r="M1198" s="1" t="s">
        <v>12669</v>
      </c>
      <c r="N1198" s="1" t="s">
        <v>13145</v>
      </c>
      <c r="O1198" s="1" t="s">
        <v>1196</v>
      </c>
      <c r="P1198" s="1" t="s">
        <v>18203</v>
      </c>
      <c r="Q1198" s="1" t="s">
        <v>18203</v>
      </c>
      <c r="R1198" s="1" t="s">
        <v>13702</v>
      </c>
      <c r="S1198" s="1" t="s">
        <v>1196</v>
      </c>
      <c r="T1198" s="1"/>
      <c r="U1198" s="1" t="s">
        <v>19496</v>
      </c>
      <c r="V1198" s="1" t="s">
        <v>13710</v>
      </c>
      <c r="W1198" s="1" t="s">
        <v>1196</v>
      </c>
      <c r="X1198" s="1"/>
      <c r="Y1198" t="s">
        <v>19732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14640</v>
      </c>
      <c r="F1199" s="1" t="s">
        <v>15699</v>
      </c>
      <c r="G1199" s="1" t="s">
        <v>16743</v>
      </c>
      <c r="H1199" s="1" t="s">
        <v>17743</v>
      </c>
      <c r="I1199" s="1" t="s">
        <v>11013</v>
      </c>
      <c r="J1199" s="1"/>
      <c r="K1199" s="1" t="s">
        <v>17901</v>
      </c>
      <c r="L1199" s="1" t="s">
        <v>1197</v>
      </c>
      <c r="M1199" s="1" t="s">
        <v>12670</v>
      </c>
      <c r="N1199" s="1" t="s">
        <v>13145</v>
      </c>
      <c r="O1199" s="1" t="s">
        <v>1197</v>
      </c>
      <c r="P1199" s="1" t="s">
        <v>18203</v>
      </c>
      <c r="Q1199" s="1" t="s">
        <v>18203</v>
      </c>
      <c r="R1199" s="1" t="s">
        <v>13702</v>
      </c>
      <c r="S1199" s="1" t="s">
        <v>1197</v>
      </c>
      <c r="T1199" s="1"/>
      <c r="U1199" s="1"/>
      <c r="V1199" s="1" t="s">
        <v>13710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14641</v>
      </c>
      <c r="F1200" s="1" t="s">
        <v>15700</v>
      </c>
      <c r="G1200" s="1" t="s">
        <v>16744</v>
      </c>
      <c r="H1200" s="1" t="s">
        <v>15700</v>
      </c>
      <c r="I1200" s="1" t="s">
        <v>11014</v>
      </c>
      <c r="J1200" s="1"/>
      <c r="K1200" s="1" t="s">
        <v>17901</v>
      </c>
      <c r="L1200" s="1" t="s">
        <v>1198</v>
      </c>
      <c r="M1200" s="1" t="s">
        <v>12671</v>
      </c>
      <c r="N1200" s="1" t="s">
        <v>13145</v>
      </c>
      <c r="O1200" s="1" t="s">
        <v>1198</v>
      </c>
      <c r="P1200" s="1" t="s">
        <v>18203</v>
      </c>
      <c r="Q1200" s="1" t="s">
        <v>18203</v>
      </c>
      <c r="R1200" s="1" t="s">
        <v>13702</v>
      </c>
      <c r="S1200" s="1" t="s">
        <v>1198</v>
      </c>
      <c r="T1200" s="1"/>
      <c r="U1200" s="1"/>
      <c r="V1200" s="1" t="s">
        <v>13710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14642</v>
      </c>
      <c r="F1201" s="1" t="s">
        <v>15701</v>
      </c>
      <c r="G1201" s="1" t="s">
        <v>16745</v>
      </c>
      <c r="H1201" s="1" t="s">
        <v>17703</v>
      </c>
      <c r="I1201" s="1" t="s">
        <v>11015</v>
      </c>
      <c r="J1201" s="1"/>
      <c r="K1201" s="1" t="s">
        <v>17901</v>
      </c>
      <c r="L1201" s="1" t="s">
        <v>1199</v>
      </c>
      <c r="M1201" s="1" t="s">
        <v>12672</v>
      </c>
      <c r="N1201" s="1" t="s">
        <v>13145</v>
      </c>
      <c r="O1201" s="1" t="s">
        <v>1199</v>
      </c>
      <c r="P1201" s="1" t="s">
        <v>18203</v>
      </c>
      <c r="Q1201" s="1" t="s">
        <v>18203</v>
      </c>
      <c r="R1201" s="1" t="s">
        <v>13702</v>
      </c>
      <c r="S1201" s="1" t="s">
        <v>1199</v>
      </c>
      <c r="T1201" s="1"/>
      <c r="U1201" s="1"/>
      <c r="V1201" s="1" t="s">
        <v>13710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14643</v>
      </c>
      <c r="F1202" s="1" t="s">
        <v>14643</v>
      </c>
      <c r="G1202" s="1" t="s">
        <v>16746</v>
      </c>
      <c r="H1202" s="1" t="s">
        <v>17744</v>
      </c>
      <c r="I1202" s="1" t="s">
        <v>11016</v>
      </c>
      <c r="J1202" s="1"/>
      <c r="K1202" s="1" t="s">
        <v>17901</v>
      </c>
      <c r="L1202" s="1" t="s">
        <v>1200</v>
      </c>
      <c r="M1202" s="1" t="s">
        <v>12673</v>
      </c>
      <c r="N1202" s="1" t="s">
        <v>13145</v>
      </c>
      <c r="O1202" s="1" t="s">
        <v>1200</v>
      </c>
      <c r="P1202" s="1" t="s">
        <v>18204</v>
      </c>
      <c r="Q1202" s="1" t="s">
        <v>18908</v>
      </c>
      <c r="R1202" s="1" t="s">
        <v>13702</v>
      </c>
      <c r="S1202" s="1" t="s">
        <v>1200</v>
      </c>
      <c r="T1202" s="1" t="s">
        <v>19284</v>
      </c>
      <c r="U1202" s="1"/>
      <c r="V1202" s="1" t="s">
        <v>13710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14644</v>
      </c>
      <c r="F1203" s="1" t="s">
        <v>15702</v>
      </c>
      <c r="G1203" s="1" t="s">
        <v>16747</v>
      </c>
      <c r="H1203" s="1" t="s">
        <v>17745</v>
      </c>
      <c r="I1203" s="1" t="s">
        <v>11017</v>
      </c>
      <c r="J1203" s="1"/>
      <c r="K1203" s="1" t="s">
        <v>17901</v>
      </c>
      <c r="L1203" s="1" t="s">
        <v>1201</v>
      </c>
      <c r="M1203" s="1" t="s">
        <v>12674</v>
      </c>
      <c r="N1203" s="1" t="s">
        <v>13145</v>
      </c>
      <c r="O1203" s="1" t="s">
        <v>1201</v>
      </c>
      <c r="P1203" s="1" t="s">
        <v>18204</v>
      </c>
      <c r="Q1203" s="1" t="s">
        <v>18909</v>
      </c>
      <c r="R1203" s="1" t="s">
        <v>13702</v>
      </c>
      <c r="S1203" s="1" t="s">
        <v>1201</v>
      </c>
      <c r="T1203" s="1"/>
      <c r="U1203" s="1"/>
      <c r="V1203" s="1" t="s">
        <v>13710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6227</v>
      </c>
      <c r="G1204" s="1" t="s">
        <v>7845</v>
      </c>
      <c r="H1204" s="1" t="s">
        <v>9396</v>
      </c>
      <c r="I1204" s="1" t="s">
        <v>9999</v>
      </c>
      <c r="J1204" s="1"/>
      <c r="K1204" s="1" t="s">
        <v>17901</v>
      </c>
      <c r="L1204" s="1" t="s">
        <v>1202</v>
      </c>
      <c r="M1204" s="1" t="s">
        <v>12675</v>
      </c>
      <c r="N1204" s="1" t="s">
        <v>13145</v>
      </c>
      <c r="O1204" s="1" t="s">
        <v>1202</v>
      </c>
      <c r="P1204" s="1" t="s">
        <v>18204</v>
      </c>
      <c r="Q1204" s="1" t="s">
        <v>18910</v>
      </c>
      <c r="R1204" s="1" t="s">
        <v>13702</v>
      </c>
      <c r="S1204" s="1" t="s">
        <v>1202</v>
      </c>
      <c r="T1204" s="1"/>
      <c r="U1204" s="1"/>
      <c r="V1204" s="1" t="s">
        <v>13710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14645</v>
      </c>
      <c r="F1205" s="1" t="s">
        <v>14645</v>
      </c>
      <c r="G1205" s="1" t="s">
        <v>16748</v>
      </c>
      <c r="H1205" s="1" t="s">
        <v>17746</v>
      </c>
      <c r="I1205" s="1" t="s">
        <v>11018</v>
      </c>
      <c r="J1205" s="1"/>
      <c r="K1205" s="1" t="s">
        <v>17901</v>
      </c>
      <c r="L1205" s="1" t="s">
        <v>1203</v>
      </c>
      <c r="M1205" s="1" t="s">
        <v>12676</v>
      </c>
      <c r="N1205" s="1" t="s">
        <v>13145</v>
      </c>
      <c r="O1205" s="1" t="s">
        <v>1203</v>
      </c>
      <c r="P1205" s="1" t="s">
        <v>18204</v>
      </c>
      <c r="Q1205" s="1" t="s">
        <v>18911</v>
      </c>
      <c r="R1205" s="1" t="s">
        <v>13702</v>
      </c>
      <c r="S1205" s="1" t="s">
        <v>1203</v>
      </c>
      <c r="T1205" s="1"/>
      <c r="U1205" s="1"/>
      <c r="V1205" s="1" t="s">
        <v>13710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14646</v>
      </c>
      <c r="F1206" s="1" t="s">
        <v>15703</v>
      </c>
      <c r="G1206" s="1" t="s">
        <v>16749</v>
      </c>
      <c r="H1206" s="1" t="s">
        <v>17747</v>
      </c>
      <c r="I1206" s="1" t="s">
        <v>11019</v>
      </c>
      <c r="J1206" s="1"/>
      <c r="K1206" s="1" t="s">
        <v>17901</v>
      </c>
      <c r="L1206" s="1" t="s">
        <v>1204</v>
      </c>
      <c r="M1206" s="1" t="s">
        <v>12677</v>
      </c>
      <c r="N1206" s="1" t="s">
        <v>13145</v>
      </c>
      <c r="O1206" s="1" t="s">
        <v>1204</v>
      </c>
      <c r="P1206" s="1" t="s">
        <v>18204</v>
      </c>
      <c r="Q1206" s="1" t="s">
        <v>18912</v>
      </c>
      <c r="R1206" s="1" t="s">
        <v>13702</v>
      </c>
      <c r="S1206" s="1" t="s">
        <v>1204</v>
      </c>
      <c r="T1206" s="1"/>
      <c r="U1206" s="1"/>
      <c r="V1206" s="1" t="s">
        <v>13710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14647</v>
      </c>
      <c r="F1207" s="1" t="s">
        <v>15704</v>
      </c>
      <c r="G1207" s="1" t="s">
        <v>16750</v>
      </c>
      <c r="H1207" s="1" t="s">
        <v>17748</v>
      </c>
      <c r="I1207" s="1" t="s">
        <v>11020</v>
      </c>
      <c r="J1207" s="1"/>
      <c r="K1207" s="1" t="s">
        <v>17901</v>
      </c>
      <c r="L1207" s="1" t="s">
        <v>1205</v>
      </c>
      <c r="M1207" s="1" t="s">
        <v>12678</v>
      </c>
      <c r="N1207" s="1" t="s">
        <v>13145</v>
      </c>
      <c r="O1207" s="1" t="s">
        <v>1205</v>
      </c>
      <c r="P1207" s="1" t="s">
        <v>18204</v>
      </c>
      <c r="Q1207" s="1" t="s">
        <v>18913</v>
      </c>
      <c r="R1207" s="1" t="s">
        <v>13702</v>
      </c>
      <c r="S1207" s="1" t="s">
        <v>1205</v>
      </c>
      <c r="T1207" s="1"/>
      <c r="U1207" s="1"/>
      <c r="V1207" s="1" t="s">
        <v>13710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14648</v>
      </c>
      <c r="F1208" s="1" t="s">
        <v>15705</v>
      </c>
      <c r="G1208" s="1" t="s">
        <v>16751</v>
      </c>
      <c r="H1208" s="1" t="s">
        <v>17749</v>
      </c>
      <c r="I1208" s="1" t="s">
        <v>11021</v>
      </c>
      <c r="J1208" s="1"/>
      <c r="K1208" s="1" t="s">
        <v>17901</v>
      </c>
      <c r="L1208" s="1" t="s">
        <v>1206</v>
      </c>
      <c r="M1208" s="1" t="s">
        <v>12679</v>
      </c>
      <c r="N1208" s="1" t="s">
        <v>13145</v>
      </c>
      <c r="O1208" s="1" t="s">
        <v>1206</v>
      </c>
      <c r="P1208" s="1" t="s">
        <v>18205</v>
      </c>
      <c r="Q1208" s="1" t="s">
        <v>18205</v>
      </c>
      <c r="R1208" s="1" t="s">
        <v>13702</v>
      </c>
      <c r="S1208" s="1" t="s">
        <v>1206</v>
      </c>
      <c r="T1208" s="1"/>
      <c r="U1208" s="1" t="s">
        <v>19497</v>
      </c>
      <c r="V1208" s="1" t="s">
        <v>13710</v>
      </c>
      <c r="W1208" s="1" t="s">
        <v>1206</v>
      </c>
      <c r="X1208" s="1"/>
      <c r="Y1208" t="s">
        <v>19733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14649</v>
      </c>
      <c r="F1209" s="1" t="s">
        <v>15706</v>
      </c>
      <c r="G1209" s="1" t="s">
        <v>16752</v>
      </c>
      <c r="H1209" s="1" t="s">
        <v>17750</v>
      </c>
      <c r="I1209" s="1" t="s">
        <v>11022</v>
      </c>
      <c r="J1209" s="1"/>
      <c r="K1209" s="1" t="s">
        <v>17901</v>
      </c>
      <c r="L1209" s="1" t="s">
        <v>1207</v>
      </c>
      <c r="M1209" s="1" t="s">
        <v>12680</v>
      </c>
      <c r="N1209" s="1" t="s">
        <v>13145</v>
      </c>
      <c r="O1209" s="1" t="s">
        <v>1207</v>
      </c>
      <c r="P1209" s="1" t="s">
        <v>18205</v>
      </c>
      <c r="Q1209" s="1" t="s">
        <v>18205</v>
      </c>
      <c r="R1209" s="1" t="s">
        <v>13702</v>
      </c>
      <c r="S1209" s="1" t="s">
        <v>1207</v>
      </c>
      <c r="T1209" s="1"/>
      <c r="U1209" s="1"/>
      <c r="V1209" s="1" t="s">
        <v>13710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6232</v>
      </c>
      <c r="G1210" s="1" t="s">
        <v>7851</v>
      </c>
      <c r="H1210" s="1" t="s">
        <v>9402</v>
      </c>
      <c r="I1210" s="1" t="s">
        <v>11023</v>
      </c>
      <c r="J1210" s="1"/>
      <c r="K1210" s="1" t="s">
        <v>17901</v>
      </c>
      <c r="L1210" s="1" t="s">
        <v>1208</v>
      </c>
      <c r="M1210" s="1" t="s">
        <v>12681</v>
      </c>
      <c r="N1210" s="1" t="s">
        <v>13145</v>
      </c>
      <c r="O1210" s="1" t="s">
        <v>1208</v>
      </c>
      <c r="P1210" s="1" t="s">
        <v>18205</v>
      </c>
      <c r="Q1210" s="1" t="s">
        <v>18205</v>
      </c>
      <c r="R1210" s="1" t="s">
        <v>13702</v>
      </c>
      <c r="S1210" s="1" t="s">
        <v>1208</v>
      </c>
      <c r="T1210" s="1"/>
      <c r="U1210" s="1"/>
      <c r="V1210" s="1" t="s">
        <v>13710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14650</v>
      </c>
      <c r="F1211" s="1" t="s">
        <v>15707</v>
      </c>
      <c r="G1211" s="1" t="s">
        <v>16753</v>
      </c>
      <c r="H1211" s="1" t="s">
        <v>17751</v>
      </c>
      <c r="I1211" s="1" t="s">
        <v>11024</v>
      </c>
      <c r="J1211" s="1"/>
      <c r="K1211" s="1" t="s">
        <v>17901</v>
      </c>
      <c r="L1211" s="1" t="s">
        <v>1209</v>
      </c>
      <c r="M1211" s="1" t="s">
        <v>12682</v>
      </c>
      <c r="N1211" s="1" t="s">
        <v>13145</v>
      </c>
      <c r="O1211" s="1" t="s">
        <v>1209</v>
      </c>
      <c r="P1211" s="1" t="s">
        <v>18205</v>
      </c>
      <c r="Q1211" s="1" t="s">
        <v>18205</v>
      </c>
      <c r="R1211" s="1" t="s">
        <v>13702</v>
      </c>
      <c r="S1211" s="1" t="s">
        <v>1209</v>
      </c>
      <c r="T1211" s="1"/>
      <c r="U1211" s="1"/>
      <c r="V1211" s="1" t="s">
        <v>13710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14651</v>
      </c>
      <c r="F1212" s="1" t="s">
        <v>15708</v>
      </c>
      <c r="G1212" s="1" t="s">
        <v>16754</v>
      </c>
      <c r="H1212" s="1" t="s">
        <v>17752</v>
      </c>
      <c r="I1212" s="1" t="s">
        <v>11025</v>
      </c>
      <c r="J1212" s="1"/>
      <c r="K1212" s="1" t="s">
        <v>17901</v>
      </c>
      <c r="L1212" s="1" t="s">
        <v>1210</v>
      </c>
      <c r="M1212" s="1" t="s">
        <v>12683</v>
      </c>
      <c r="N1212" s="1" t="s">
        <v>13145</v>
      </c>
      <c r="O1212" s="1" t="s">
        <v>1210</v>
      </c>
      <c r="P1212" s="1" t="s">
        <v>18205</v>
      </c>
      <c r="Q1212" s="1" t="s">
        <v>18205</v>
      </c>
      <c r="R1212" s="1" t="s">
        <v>13702</v>
      </c>
      <c r="S1212" s="1" t="s">
        <v>1210</v>
      </c>
      <c r="T1212" s="1"/>
      <c r="U1212" s="1"/>
      <c r="V1212" s="1" t="s">
        <v>13710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14652</v>
      </c>
      <c r="F1213" s="1" t="s">
        <v>15709</v>
      </c>
      <c r="G1213" s="1" t="s">
        <v>16755</v>
      </c>
      <c r="H1213" s="1" t="s">
        <v>17753</v>
      </c>
      <c r="I1213" s="1" t="s">
        <v>11026</v>
      </c>
      <c r="J1213" s="1"/>
      <c r="K1213" s="1" t="s">
        <v>17901</v>
      </c>
      <c r="L1213" s="1" t="s">
        <v>1211</v>
      </c>
      <c r="M1213" s="1" t="s">
        <v>12684</v>
      </c>
      <c r="N1213" s="1" t="s">
        <v>13145</v>
      </c>
      <c r="O1213" s="1" t="s">
        <v>1211</v>
      </c>
      <c r="P1213" s="1" t="s">
        <v>18205</v>
      </c>
      <c r="Q1213" s="1" t="s">
        <v>18205</v>
      </c>
      <c r="R1213" s="1" t="s">
        <v>13702</v>
      </c>
      <c r="S1213" s="1" t="s">
        <v>1211</v>
      </c>
      <c r="T1213" s="1"/>
      <c r="U1213" s="1"/>
      <c r="V1213" s="1" t="s">
        <v>13710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14653</v>
      </c>
      <c r="F1214" s="1" t="s">
        <v>15710</v>
      </c>
      <c r="G1214" s="1" t="s">
        <v>16756</v>
      </c>
      <c r="H1214" s="1" t="s">
        <v>17754</v>
      </c>
      <c r="I1214" s="1" t="s">
        <v>11027</v>
      </c>
      <c r="J1214" s="1"/>
      <c r="K1214" s="1" t="s">
        <v>17901</v>
      </c>
      <c r="L1214" s="1" t="s">
        <v>1212</v>
      </c>
      <c r="M1214" s="1" t="s">
        <v>12685</v>
      </c>
      <c r="N1214" s="1" t="s">
        <v>13145</v>
      </c>
      <c r="O1214" s="1" t="s">
        <v>1212</v>
      </c>
      <c r="P1214" s="1" t="s">
        <v>18205</v>
      </c>
      <c r="Q1214" s="1" t="s">
        <v>18205</v>
      </c>
      <c r="R1214" s="1" t="s">
        <v>13702</v>
      </c>
      <c r="S1214" s="1" t="s">
        <v>1212</v>
      </c>
      <c r="T1214" s="1"/>
      <c r="U1214" s="1"/>
      <c r="V1214" s="1" t="s">
        <v>13710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14654</v>
      </c>
      <c r="F1215" s="1" t="s">
        <v>15711</v>
      </c>
      <c r="G1215" s="1" t="s">
        <v>16757</v>
      </c>
      <c r="H1215" s="1" t="s">
        <v>17755</v>
      </c>
      <c r="I1215" s="1" t="s">
        <v>11028</v>
      </c>
      <c r="J1215" s="1"/>
      <c r="K1215" s="1" t="s">
        <v>17901</v>
      </c>
      <c r="L1215" s="1" t="s">
        <v>1213</v>
      </c>
      <c r="M1215" s="1" t="s">
        <v>12686</v>
      </c>
      <c r="N1215" s="1" t="s">
        <v>13145</v>
      </c>
      <c r="O1215" s="1" t="s">
        <v>1213</v>
      </c>
      <c r="P1215" s="1" t="s">
        <v>18205</v>
      </c>
      <c r="Q1215" s="1" t="s">
        <v>18205</v>
      </c>
      <c r="R1215" s="1" t="s">
        <v>13702</v>
      </c>
      <c r="S1215" s="1" t="s">
        <v>1213</v>
      </c>
      <c r="T1215" s="1"/>
      <c r="U1215" s="1"/>
      <c r="V1215" s="1" t="s">
        <v>13710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6238</v>
      </c>
      <c r="G1216" s="1" t="s">
        <v>7857</v>
      </c>
      <c r="H1216" s="1" t="s">
        <v>9408</v>
      </c>
      <c r="I1216" s="1" t="s">
        <v>11029</v>
      </c>
      <c r="J1216" s="1"/>
      <c r="K1216" s="1" t="s">
        <v>17901</v>
      </c>
      <c r="L1216" s="1" t="s">
        <v>1214</v>
      </c>
      <c r="M1216" s="1" t="s">
        <v>12687</v>
      </c>
      <c r="N1216" s="1" t="s">
        <v>13145</v>
      </c>
      <c r="O1216" s="1" t="s">
        <v>1214</v>
      </c>
      <c r="P1216" s="1" t="s">
        <v>18206</v>
      </c>
      <c r="Q1216" s="1" t="s">
        <v>18914</v>
      </c>
      <c r="R1216" s="1" t="s">
        <v>13702</v>
      </c>
      <c r="S1216" s="1" t="s">
        <v>1214</v>
      </c>
      <c r="T1216" s="1" t="s">
        <v>19285</v>
      </c>
      <c r="U1216" s="1"/>
      <c r="V1216" s="1" t="s">
        <v>13710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14655</v>
      </c>
      <c r="F1217" s="1" t="s">
        <v>15712</v>
      </c>
      <c r="G1217" s="1" t="s">
        <v>16758</v>
      </c>
      <c r="H1217" s="1" t="s">
        <v>17756</v>
      </c>
      <c r="I1217" s="1" t="s">
        <v>11030</v>
      </c>
      <c r="J1217" s="1"/>
      <c r="K1217" s="1" t="s">
        <v>17901</v>
      </c>
      <c r="L1217" s="1" t="s">
        <v>1215</v>
      </c>
      <c r="M1217" s="1" t="s">
        <v>12688</v>
      </c>
      <c r="N1217" s="1" t="s">
        <v>13145</v>
      </c>
      <c r="O1217" s="1" t="s">
        <v>1215</v>
      </c>
      <c r="P1217" s="1" t="s">
        <v>18207</v>
      </c>
      <c r="Q1217" s="1" t="s">
        <v>18207</v>
      </c>
      <c r="R1217" s="1" t="s">
        <v>13702</v>
      </c>
      <c r="S1217" s="1" t="s">
        <v>1215</v>
      </c>
      <c r="T1217" s="1"/>
      <c r="U1217" s="1" t="s">
        <v>19498</v>
      </c>
      <c r="V1217" s="1" t="s">
        <v>13710</v>
      </c>
      <c r="W1217" s="1" t="s">
        <v>1215</v>
      </c>
      <c r="X1217" s="1"/>
      <c r="Y1217" t="s">
        <v>19734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7859</v>
      </c>
      <c r="H1218" s="1" t="s">
        <v>9410</v>
      </c>
      <c r="I1218" s="1" t="s">
        <v>11031</v>
      </c>
      <c r="J1218" s="1"/>
      <c r="K1218" s="1" t="s">
        <v>17901</v>
      </c>
      <c r="L1218" s="1" t="s">
        <v>1216</v>
      </c>
      <c r="M1218" s="1" t="s">
        <v>12689</v>
      </c>
      <c r="N1218" s="1" t="s">
        <v>13145</v>
      </c>
      <c r="O1218" s="1" t="s">
        <v>1216</v>
      </c>
      <c r="P1218" s="1" t="s">
        <v>18207</v>
      </c>
      <c r="Q1218" s="1" t="s">
        <v>18207</v>
      </c>
      <c r="R1218" s="1" t="s">
        <v>13702</v>
      </c>
      <c r="S1218" s="1" t="s">
        <v>1216</v>
      </c>
      <c r="T1218" s="1"/>
      <c r="U1218" s="1"/>
      <c r="V1218" s="1" t="s">
        <v>13710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14656</v>
      </c>
      <c r="F1219" s="1" t="s">
        <v>15713</v>
      </c>
      <c r="G1219" s="1" t="s">
        <v>16759</v>
      </c>
      <c r="H1219" s="1" t="s">
        <v>17757</v>
      </c>
      <c r="I1219" s="1" t="s">
        <v>11032</v>
      </c>
      <c r="J1219" s="1"/>
      <c r="K1219" s="1" t="s">
        <v>17901</v>
      </c>
      <c r="L1219" s="1" t="s">
        <v>1217</v>
      </c>
      <c r="M1219" s="1" t="s">
        <v>12690</v>
      </c>
      <c r="N1219" s="1" t="s">
        <v>13145</v>
      </c>
      <c r="O1219" s="1" t="s">
        <v>1217</v>
      </c>
      <c r="P1219" s="1" t="s">
        <v>18208</v>
      </c>
      <c r="Q1219" s="1" t="s">
        <v>18915</v>
      </c>
      <c r="R1219" s="1" t="s">
        <v>13702</v>
      </c>
      <c r="S1219" s="1" t="s">
        <v>1217</v>
      </c>
      <c r="T1219" s="1" t="s">
        <v>19286</v>
      </c>
      <c r="U1219" s="1"/>
      <c r="V1219" s="1" t="s">
        <v>13710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14657</v>
      </c>
      <c r="F1220" s="1" t="s">
        <v>15714</v>
      </c>
      <c r="G1220" s="1" t="s">
        <v>16760</v>
      </c>
      <c r="H1220" s="1" t="s">
        <v>17753</v>
      </c>
      <c r="I1220" s="1" t="s">
        <v>11033</v>
      </c>
      <c r="J1220" s="1"/>
      <c r="K1220" s="1" t="s">
        <v>17901</v>
      </c>
      <c r="L1220" s="1" t="s">
        <v>1218</v>
      </c>
      <c r="M1220" s="1" t="s">
        <v>12691</v>
      </c>
      <c r="N1220" s="1" t="s">
        <v>13145</v>
      </c>
      <c r="O1220" s="1" t="s">
        <v>1218</v>
      </c>
      <c r="P1220" s="1" t="s">
        <v>18208</v>
      </c>
      <c r="Q1220" s="1" t="s">
        <v>18916</v>
      </c>
      <c r="R1220" s="1" t="s">
        <v>13702</v>
      </c>
      <c r="S1220" s="1" t="s">
        <v>1218</v>
      </c>
      <c r="T1220" s="1"/>
      <c r="U1220" s="1"/>
      <c r="V1220" s="1" t="s">
        <v>13710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14658</v>
      </c>
      <c r="F1221" s="1" t="s">
        <v>15715</v>
      </c>
      <c r="G1221" s="1" t="s">
        <v>16761</v>
      </c>
      <c r="H1221" s="1" t="s">
        <v>17758</v>
      </c>
      <c r="I1221" s="1" t="s">
        <v>11034</v>
      </c>
      <c r="J1221" s="1"/>
      <c r="K1221" s="1" t="s">
        <v>17901</v>
      </c>
      <c r="L1221" s="1" t="s">
        <v>1219</v>
      </c>
      <c r="M1221" s="1" t="s">
        <v>12692</v>
      </c>
      <c r="N1221" s="1" t="s">
        <v>13145</v>
      </c>
      <c r="O1221" s="1" t="s">
        <v>1219</v>
      </c>
      <c r="P1221" s="1" t="s">
        <v>18208</v>
      </c>
      <c r="Q1221" s="1" t="s">
        <v>18917</v>
      </c>
      <c r="R1221" s="1" t="s">
        <v>13702</v>
      </c>
      <c r="S1221" s="1" t="s">
        <v>1219</v>
      </c>
      <c r="T1221" s="1"/>
      <c r="U1221" s="1"/>
      <c r="V1221" s="1" t="s">
        <v>13710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6243</v>
      </c>
      <c r="G1222" s="1" t="s">
        <v>7863</v>
      </c>
      <c r="H1222" s="1" t="s">
        <v>9413</v>
      </c>
      <c r="I1222" s="1" t="s">
        <v>11035</v>
      </c>
      <c r="J1222" s="1"/>
      <c r="K1222" s="1" t="s">
        <v>17901</v>
      </c>
      <c r="L1222" s="1" t="s">
        <v>1220</v>
      </c>
      <c r="M1222" s="1" t="s">
        <v>12693</v>
      </c>
      <c r="N1222" s="1" t="s">
        <v>13145</v>
      </c>
      <c r="O1222" s="1" t="s">
        <v>1220</v>
      </c>
      <c r="P1222" s="1" t="s">
        <v>18208</v>
      </c>
      <c r="Q1222" s="1" t="s">
        <v>18918</v>
      </c>
      <c r="R1222" s="1" t="s">
        <v>13702</v>
      </c>
      <c r="S1222" s="1" t="s">
        <v>1220</v>
      </c>
      <c r="T1222" s="1"/>
      <c r="U1222" s="1"/>
      <c r="V1222" s="1" t="s">
        <v>13710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6244</v>
      </c>
      <c r="G1223" s="1" t="s">
        <v>7864</v>
      </c>
      <c r="H1223" s="1" t="s">
        <v>9414</v>
      </c>
      <c r="I1223" s="1" t="s">
        <v>11036</v>
      </c>
      <c r="J1223" s="1"/>
      <c r="K1223" s="1" t="s">
        <v>17901</v>
      </c>
      <c r="L1223" s="1" t="s">
        <v>1221</v>
      </c>
      <c r="M1223" s="1" t="s">
        <v>12694</v>
      </c>
      <c r="N1223" s="1" t="s">
        <v>13145</v>
      </c>
      <c r="O1223" s="1" t="s">
        <v>1221</v>
      </c>
      <c r="P1223" s="1" t="s">
        <v>18208</v>
      </c>
      <c r="Q1223" s="1" t="s">
        <v>18919</v>
      </c>
      <c r="R1223" s="1" t="s">
        <v>13702</v>
      </c>
      <c r="S1223" s="1" t="s">
        <v>1221</v>
      </c>
      <c r="T1223" s="1"/>
      <c r="U1223" s="1"/>
      <c r="V1223" s="1" t="s">
        <v>13710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6245</v>
      </c>
      <c r="G1224" s="1" t="s">
        <v>7865</v>
      </c>
      <c r="H1224" s="1" t="s">
        <v>9415</v>
      </c>
      <c r="I1224" s="1" t="s">
        <v>11037</v>
      </c>
      <c r="J1224" s="1"/>
      <c r="K1224" s="1" t="s">
        <v>17901</v>
      </c>
      <c r="L1224" s="1" t="s">
        <v>1222</v>
      </c>
      <c r="M1224" s="1" t="s">
        <v>12695</v>
      </c>
      <c r="N1224" s="1" t="s">
        <v>13145</v>
      </c>
      <c r="O1224" s="1" t="s">
        <v>1222</v>
      </c>
      <c r="P1224" s="1" t="s">
        <v>18208</v>
      </c>
      <c r="Q1224" s="1" t="s">
        <v>18920</v>
      </c>
      <c r="R1224" s="1" t="s">
        <v>13702</v>
      </c>
      <c r="S1224" s="1" t="s">
        <v>1222</v>
      </c>
      <c r="T1224" s="1"/>
      <c r="U1224" s="1"/>
      <c r="V1224" s="1" t="s">
        <v>13710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6246</v>
      </c>
      <c r="G1225" s="1" t="s">
        <v>7866</v>
      </c>
      <c r="H1225" s="1" t="s">
        <v>9416</v>
      </c>
      <c r="I1225" s="1" t="s">
        <v>11038</v>
      </c>
      <c r="J1225" s="1"/>
      <c r="K1225" s="1" t="s">
        <v>17901</v>
      </c>
      <c r="L1225" s="1" t="s">
        <v>1223</v>
      </c>
      <c r="M1225" s="1" t="s">
        <v>12696</v>
      </c>
      <c r="N1225" s="1" t="s">
        <v>13145</v>
      </c>
      <c r="O1225" s="1" t="s">
        <v>1223</v>
      </c>
      <c r="P1225" s="1" t="s">
        <v>18209</v>
      </c>
      <c r="Q1225" s="1" t="s">
        <v>18209</v>
      </c>
      <c r="R1225" s="1" t="s">
        <v>13702</v>
      </c>
      <c r="S1225" s="1" t="s">
        <v>1223</v>
      </c>
      <c r="T1225" s="1"/>
      <c r="U1225" s="1" t="s">
        <v>19499</v>
      </c>
      <c r="V1225" s="1" t="s">
        <v>13710</v>
      </c>
      <c r="W1225" s="1" t="s">
        <v>1223</v>
      </c>
      <c r="X1225" s="1" t="s">
        <v>19624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14659</v>
      </c>
      <c r="F1226" s="1" t="s">
        <v>15716</v>
      </c>
      <c r="G1226" s="1" t="s">
        <v>16762</v>
      </c>
      <c r="H1226" s="1" t="s">
        <v>17759</v>
      </c>
      <c r="I1226" s="1" t="s">
        <v>11039</v>
      </c>
      <c r="J1226" s="1"/>
      <c r="K1226" s="1" t="s">
        <v>17901</v>
      </c>
      <c r="L1226" s="1" t="s">
        <v>1224</v>
      </c>
      <c r="M1226" s="1" t="s">
        <v>12697</v>
      </c>
      <c r="N1226" s="1" t="s">
        <v>13145</v>
      </c>
      <c r="O1226" s="1" t="s">
        <v>1224</v>
      </c>
      <c r="P1226" s="1" t="s">
        <v>18209</v>
      </c>
      <c r="Q1226" s="1" t="s">
        <v>18209</v>
      </c>
      <c r="R1226" s="1" t="s">
        <v>13702</v>
      </c>
      <c r="S1226" s="1" t="s">
        <v>1224</v>
      </c>
      <c r="T1226" s="1"/>
      <c r="U1226" s="1"/>
      <c r="V1226" s="1" t="s">
        <v>13710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14660</v>
      </c>
      <c r="F1227" s="1" t="s">
        <v>15717</v>
      </c>
      <c r="G1227" s="1" t="s">
        <v>16763</v>
      </c>
      <c r="H1227" s="1" t="s">
        <v>17759</v>
      </c>
      <c r="I1227" s="1" t="s">
        <v>11040</v>
      </c>
      <c r="J1227" s="1"/>
      <c r="K1227" s="1" t="s">
        <v>17901</v>
      </c>
      <c r="L1227" s="1" t="s">
        <v>1225</v>
      </c>
      <c r="M1227" s="1" t="s">
        <v>12698</v>
      </c>
      <c r="N1227" s="1" t="s">
        <v>13145</v>
      </c>
      <c r="O1227" s="1" t="s">
        <v>1225</v>
      </c>
      <c r="P1227" s="1" t="s">
        <v>18209</v>
      </c>
      <c r="Q1227" s="1" t="s">
        <v>18209</v>
      </c>
      <c r="R1227" s="1" t="s">
        <v>13702</v>
      </c>
      <c r="S1227" s="1" t="s">
        <v>1225</v>
      </c>
      <c r="T1227" s="1"/>
      <c r="U1227" s="1"/>
      <c r="V1227" s="1" t="s">
        <v>13710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6249</v>
      </c>
      <c r="G1228" s="1" t="s">
        <v>7869</v>
      </c>
      <c r="H1228" s="1" t="s">
        <v>9418</v>
      </c>
      <c r="I1228" s="1" t="s">
        <v>11041</v>
      </c>
      <c r="J1228" s="1"/>
      <c r="K1228" s="1" t="s">
        <v>17901</v>
      </c>
      <c r="L1228" s="1" t="s">
        <v>1226</v>
      </c>
      <c r="M1228" s="1" t="s">
        <v>12699</v>
      </c>
      <c r="N1228" s="1" t="s">
        <v>13145</v>
      </c>
      <c r="O1228" s="1" t="s">
        <v>1226</v>
      </c>
      <c r="P1228" s="1" t="s">
        <v>18210</v>
      </c>
      <c r="Q1228" s="1" t="s">
        <v>18921</v>
      </c>
      <c r="R1228" s="1" t="s">
        <v>13702</v>
      </c>
      <c r="S1228" s="1" t="s">
        <v>1226</v>
      </c>
      <c r="T1228" s="1" t="s">
        <v>19287</v>
      </c>
      <c r="U1228" s="1"/>
      <c r="V1228" s="1" t="s">
        <v>13710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6250</v>
      </c>
      <c r="G1229" s="1" t="s">
        <v>7870</v>
      </c>
      <c r="H1229" s="1" t="s">
        <v>9419</v>
      </c>
      <c r="I1229" s="1" t="s">
        <v>11042</v>
      </c>
      <c r="J1229" s="1"/>
      <c r="K1229" s="1" t="s">
        <v>17901</v>
      </c>
      <c r="L1229" s="1" t="s">
        <v>1227</v>
      </c>
      <c r="M1229" s="1" t="s">
        <v>12700</v>
      </c>
      <c r="N1229" s="1" t="s">
        <v>13145</v>
      </c>
      <c r="O1229" s="1" t="s">
        <v>1227</v>
      </c>
      <c r="P1229" s="1" t="s">
        <v>18211</v>
      </c>
      <c r="Q1229" s="1" t="s">
        <v>18211</v>
      </c>
      <c r="R1229" s="1" t="s">
        <v>13702</v>
      </c>
      <c r="S1229" s="1" t="s">
        <v>1227</v>
      </c>
      <c r="T1229" s="1"/>
      <c r="U1229" s="1" t="s">
        <v>19500</v>
      </c>
      <c r="V1229" s="1" t="s">
        <v>13710</v>
      </c>
      <c r="W1229" s="1" t="s">
        <v>1227</v>
      </c>
      <c r="X1229" s="1" t="s">
        <v>19625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6251</v>
      </c>
      <c r="G1230" s="1" t="s">
        <v>7871</v>
      </c>
      <c r="H1230" s="1" t="s">
        <v>9420</v>
      </c>
      <c r="I1230" s="1" t="s">
        <v>11043</v>
      </c>
      <c r="J1230" s="1"/>
      <c r="K1230" s="1" t="s">
        <v>17901</v>
      </c>
      <c r="L1230" s="1" t="s">
        <v>1228</v>
      </c>
      <c r="M1230" s="1" t="s">
        <v>12701</v>
      </c>
      <c r="N1230" s="1" t="s">
        <v>13145</v>
      </c>
      <c r="O1230" s="1" t="s">
        <v>1228</v>
      </c>
      <c r="P1230" s="1" t="s">
        <v>18211</v>
      </c>
      <c r="Q1230" s="1" t="s">
        <v>18211</v>
      </c>
      <c r="R1230" s="1" t="s">
        <v>13702</v>
      </c>
      <c r="S1230" s="1" t="s">
        <v>1228</v>
      </c>
      <c r="T1230" s="1"/>
      <c r="U1230" s="1"/>
      <c r="V1230" s="1" t="s">
        <v>13710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6252</v>
      </c>
      <c r="G1231" s="1" t="s">
        <v>7872</v>
      </c>
      <c r="H1231" s="1" t="s">
        <v>9421</v>
      </c>
      <c r="I1231" s="1" t="s">
        <v>11044</v>
      </c>
      <c r="J1231" s="1"/>
      <c r="K1231" s="1" t="s">
        <v>17901</v>
      </c>
      <c r="L1231" s="1" t="s">
        <v>1229</v>
      </c>
      <c r="M1231" s="1" t="s">
        <v>12702</v>
      </c>
      <c r="N1231" s="1" t="s">
        <v>13145</v>
      </c>
      <c r="O1231" s="1" t="s">
        <v>1229</v>
      </c>
      <c r="P1231" s="1" t="s">
        <v>18211</v>
      </c>
      <c r="Q1231" s="1" t="s">
        <v>18211</v>
      </c>
      <c r="R1231" s="1" t="s">
        <v>13702</v>
      </c>
      <c r="S1231" s="1" t="s">
        <v>1229</v>
      </c>
      <c r="T1231" s="1"/>
      <c r="U1231" s="1"/>
      <c r="V1231" s="1" t="s">
        <v>13710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6253</v>
      </c>
      <c r="G1232" s="1" t="s">
        <v>7873</v>
      </c>
      <c r="H1232" s="1" t="s">
        <v>9422</v>
      </c>
      <c r="I1232" s="1" t="s">
        <v>11045</v>
      </c>
      <c r="J1232" s="1"/>
      <c r="K1232" s="1" t="s">
        <v>17901</v>
      </c>
      <c r="L1232" s="1" t="s">
        <v>1230</v>
      </c>
      <c r="M1232" s="1" t="s">
        <v>12703</v>
      </c>
      <c r="N1232" s="1" t="s">
        <v>13145</v>
      </c>
      <c r="O1232" s="1" t="s">
        <v>1230</v>
      </c>
      <c r="P1232" s="1" t="s">
        <v>18211</v>
      </c>
      <c r="Q1232" s="1" t="s">
        <v>18211</v>
      </c>
      <c r="R1232" s="1" t="s">
        <v>13702</v>
      </c>
      <c r="S1232" s="1" t="s">
        <v>1230</v>
      </c>
      <c r="T1232" s="1"/>
      <c r="U1232" s="1"/>
      <c r="V1232" s="1" t="s">
        <v>13710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14661</v>
      </c>
      <c r="F1233" s="1" t="s">
        <v>15718</v>
      </c>
      <c r="G1233" s="1" t="s">
        <v>16764</v>
      </c>
      <c r="H1233" s="1" t="s">
        <v>17760</v>
      </c>
      <c r="I1233" s="1" t="s">
        <v>9873</v>
      </c>
      <c r="J1233" s="1"/>
      <c r="K1233" s="1" t="s">
        <v>17901</v>
      </c>
      <c r="L1233" s="1" t="s">
        <v>1231</v>
      </c>
      <c r="M1233" s="1" t="s">
        <v>12704</v>
      </c>
      <c r="N1233" s="1" t="s">
        <v>13145</v>
      </c>
      <c r="O1233" s="1" t="s">
        <v>1231</v>
      </c>
      <c r="P1233" s="1" t="s">
        <v>18212</v>
      </c>
      <c r="Q1233" s="1" t="s">
        <v>18922</v>
      </c>
      <c r="R1233" s="1" t="s">
        <v>13702</v>
      </c>
      <c r="S1233" s="1" t="s">
        <v>1231</v>
      </c>
      <c r="T1233" s="1" t="s">
        <v>19288</v>
      </c>
      <c r="U1233" s="1"/>
      <c r="V1233" s="1" t="s">
        <v>13710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14662</v>
      </c>
      <c r="F1234" s="1" t="s">
        <v>15719</v>
      </c>
      <c r="G1234" s="1" t="s">
        <v>16765</v>
      </c>
      <c r="H1234" s="1" t="s">
        <v>17761</v>
      </c>
      <c r="I1234" s="1" t="s">
        <v>11046</v>
      </c>
      <c r="J1234" s="1"/>
      <c r="K1234" s="1" t="s">
        <v>17901</v>
      </c>
      <c r="L1234" s="1" t="s">
        <v>1232</v>
      </c>
      <c r="M1234" s="1" t="s">
        <v>12705</v>
      </c>
      <c r="N1234" s="1" t="s">
        <v>13145</v>
      </c>
      <c r="O1234" s="1" t="s">
        <v>1232</v>
      </c>
      <c r="P1234" s="1" t="s">
        <v>18212</v>
      </c>
      <c r="Q1234" s="1" t="s">
        <v>18923</v>
      </c>
      <c r="R1234" s="1" t="s">
        <v>13702</v>
      </c>
      <c r="S1234" s="1" t="s">
        <v>1232</v>
      </c>
      <c r="T1234" s="1"/>
      <c r="U1234" s="1"/>
      <c r="V1234" s="1" t="s">
        <v>13710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6256</v>
      </c>
      <c r="G1235" s="1" t="s">
        <v>7876</v>
      </c>
      <c r="H1235" s="1" t="s">
        <v>9425</v>
      </c>
      <c r="I1235" s="1" t="s">
        <v>11047</v>
      </c>
      <c r="J1235" s="1"/>
      <c r="K1235" s="1" t="s">
        <v>17901</v>
      </c>
      <c r="L1235" s="1" t="s">
        <v>1233</v>
      </c>
      <c r="M1235" s="1" t="s">
        <v>12706</v>
      </c>
      <c r="N1235" s="1" t="s">
        <v>13145</v>
      </c>
      <c r="O1235" s="1" t="s">
        <v>1233</v>
      </c>
      <c r="P1235" s="1" t="s">
        <v>18213</v>
      </c>
      <c r="Q1235" s="1" t="s">
        <v>18213</v>
      </c>
      <c r="R1235" s="1" t="s">
        <v>13702</v>
      </c>
      <c r="S1235" s="1" t="s">
        <v>1233</v>
      </c>
      <c r="T1235" s="1"/>
      <c r="U1235" s="1" t="s">
        <v>19501</v>
      </c>
      <c r="V1235" s="1" t="s">
        <v>13710</v>
      </c>
      <c r="W1235" s="1" t="s">
        <v>1233</v>
      </c>
      <c r="X1235" s="1"/>
      <c r="Y1235" t="s">
        <v>19735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4621</v>
      </c>
      <c r="G1236" s="1" t="s">
        <v>7877</v>
      </c>
      <c r="H1236" s="1" t="s">
        <v>9426</v>
      </c>
      <c r="I1236" s="1" t="s">
        <v>11048</v>
      </c>
      <c r="J1236" s="1"/>
      <c r="K1236" s="1" t="s">
        <v>17901</v>
      </c>
      <c r="L1236" s="1" t="s">
        <v>1234</v>
      </c>
      <c r="M1236" s="1" t="s">
        <v>12707</v>
      </c>
      <c r="N1236" s="1" t="s">
        <v>13145</v>
      </c>
      <c r="O1236" s="1" t="s">
        <v>1234</v>
      </c>
      <c r="P1236" s="1" t="s">
        <v>18213</v>
      </c>
      <c r="Q1236" s="1" t="s">
        <v>18213</v>
      </c>
      <c r="R1236" s="1" t="s">
        <v>13702</v>
      </c>
      <c r="S1236" s="1" t="s">
        <v>1234</v>
      </c>
      <c r="T1236" s="1"/>
      <c r="U1236" s="1"/>
      <c r="V1236" s="1" t="s">
        <v>13710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14663</v>
      </c>
      <c r="F1237" s="1" t="s">
        <v>15720</v>
      </c>
      <c r="G1237" s="1" t="s">
        <v>16766</v>
      </c>
      <c r="H1237" s="1" t="s">
        <v>17762</v>
      </c>
      <c r="I1237" s="1" t="s">
        <v>11049</v>
      </c>
      <c r="J1237" s="1"/>
      <c r="K1237" s="1" t="s">
        <v>17901</v>
      </c>
      <c r="L1237" s="1" t="s">
        <v>1235</v>
      </c>
      <c r="M1237" s="1" t="s">
        <v>12708</v>
      </c>
      <c r="N1237" s="1" t="s">
        <v>13145</v>
      </c>
      <c r="O1237" s="1" t="s">
        <v>1235</v>
      </c>
      <c r="P1237" s="1" t="s">
        <v>18213</v>
      </c>
      <c r="Q1237" s="1" t="s">
        <v>18213</v>
      </c>
      <c r="R1237" s="1" t="s">
        <v>13702</v>
      </c>
      <c r="S1237" s="1" t="s">
        <v>1235</v>
      </c>
      <c r="T1237" s="1"/>
      <c r="U1237" s="1"/>
      <c r="V1237" s="1" t="s">
        <v>13710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6258</v>
      </c>
      <c r="G1238" s="1" t="s">
        <v>7879</v>
      </c>
      <c r="H1238" s="1" t="s">
        <v>9428</v>
      </c>
      <c r="I1238" s="1" t="s">
        <v>11050</v>
      </c>
      <c r="J1238" s="1"/>
      <c r="K1238" s="1" t="s">
        <v>17901</v>
      </c>
      <c r="L1238" s="1" t="s">
        <v>1236</v>
      </c>
      <c r="M1238" s="1" t="s">
        <v>12709</v>
      </c>
      <c r="N1238" s="1" t="s">
        <v>13145</v>
      </c>
      <c r="O1238" s="1" t="s">
        <v>1236</v>
      </c>
      <c r="P1238" s="1" t="s">
        <v>18214</v>
      </c>
      <c r="Q1238" s="1" t="s">
        <v>18924</v>
      </c>
      <c r="R1238" s="1" t="s">
        <v>13702</v>
      </c>
      <c r="S1238" s="1" t="s">
        <v>1236</v>
      </c>
      <c r="T1238" s="1" t="s">
        <v>19289</v>
      </c>
      <c r="U1238" s="1"/>
      <c r="V1238" s="1" t="s">
        <v>13710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14664</v>
      </c>
      <c r="F1239" s="1" t="s">
        <v>15721</v>
      </c>
      <c r="G1239" s="1" t="s">
        <v>16767</v>
      </c>
      <c r="H1239" s="1" t="s">
        <v>17763</v>
      </c>
      <c r="I1239" s="1" t="s">
        <v>11051</v>
      </c>
      <c r="J1239" s="1"/>
      <c r="K1239" s="1" t="s">
        <v>17901</v>
      </c>
      <c r="L1239" s="1" t="s">
        <v>1237</v>
      </c>
      <c r="M1239" s="1" t="s">
        <v>12710</v>
      </c>
      <c r="N1239" s="1" t="s">
        <v>13145</v>
      </c>
      <c r="O1239" s="1" t="s">
        <v>1237</v>
      </c>
      <c r="P1239" s="1" t="s">
        <v>18214</v>
      </c>
      <c r="Q1239" s="1" t="s">
        <v>18925</v>
      </c>
      <c r="R1239" s="1" t="s">
        <v>13702</v>
      </c>
      <c r="S1239" s="1" t="s">
        <v>1237</v>
      </c>
      <c r="T1239" s="1"/>
      <c r="U1239" s="1"/>
      <c r="V1239" s="1" t="s">
        <v>13710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6260</v>
      </c>
      <c r="G1240" s="1" t="s">
        <v>7881</v>
      </c>
      <c r="H1240" s="1" t="s">
        <v>9428</v>
      </c>
      <c r="I1240" s="1" t="s">
        <v>11052</v>
      </c>
      <c r="J1240" s="1"/>
      <c r="K1240" s="1" t="s">
        <v>17901</v>
      </c>
      <c r="L1240" s="1" t="s">
        <v>1238</v>
      </c>
      <c r="M1240" s="1" t="s">
        <v>12711</v>
      </c>
      <c r="N1240" s="1" t="s">
        <v>13145</v>
      </c>
      <c r="O1240" s="1" t="s">
        <v>1238</v>
      </c>
      <c r="P1240" s="1" t="s">
        <v>18214</v>
      </c>
      <c r="Q1240" s="1" t="s">
        <v>18924</v>
      </c>
      <c r="R1240" s="1" t="s">
        <v>13702</v>
      </c>
      <c r="S1240" s="1" t="s">
        <v>1238</v>
      </c>
      <c r="T1240" s="1"/>
      <c r="U1240" s="1"/>
      <c r="V1240" s="1" t="s">
        <v>13710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14665</v>
      </c>
      <c r="F1241" s="1" t="s">
        <v>15722</v>
      </c>
      <c r="G1241" s="1" t="s">
        <v>16768</v>
      </c>
      <c r="H1241" s="1" t="s">
        <v>17764</v>
      </c>
      <c r="I1241" s="1" t="s">
        <v>11053</v>
      </c>
      <c r="J1241" s="1"/>
      <c r="K1241" s="1" t="s">
        <v>17901</v>
      </c>
      <c r="L1241" s="1" t="s">
        <v>1239</v>
      </c>
      <c r="M1241" s="1" t="s">
        <v>12712</v>
      </c>
      <c r="N1241" s="1" t="s">
        <v>13145</v>
      </c>
      <c r="O1241" s="1" t="s">
        <v>1239</v>
      </c>
      <c r="P1241" s="1" t="s">
        <v>18215</v>
      </c>
      <c r="Q1241" s="1" t="s">
        <v>18215</v>
      </c>
      <c r="R1241" s="1" t="s">
        <v>13702</v>
      </c>
      <c r="S1241" s="1" t="s">
        <v>1239</v>
      </c>
      <c r="T1241" s="1"/>
      <c r="U1241" s="1" t="s">
        <v>19502</v>
      </c>
      <c r="V1241" s="1" t="s">
        <v>13710</v>
      </c>
      <c r="W1241" s="1" t="s">
        <v>1239</v>
      </c>
      <c r="X1241" s="1" t="s">
        <v>19626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14666</v>
      </c>
      <c r="F1242" s="1" t="s">
        <v>15723</v>
      </c>
      <c r="G1242" s="1" t="s">
        <v>16769</v>
      </c>
      <c r="H1242" s="1" t="s">
        <v>17762</v>
      </c>
      <c r="I1242" s="1" t="s">
        <v>11054</v>
      </c>
      <c r="J1242" s="1"/>
      <c r="K1242" s="1" t="s">
        <v>17901</v>
      </c>
      <c r="L1242" s="1" t="s">
        <v>1240</v>
      </c>
      <c r="M1242" s="1" t="s">
        <v>12713</v>
      </c>
      <c r="N1242" s="1" t="s">
        <v>13145</v>
      </c>
      <c r="O1242" s="1" t="s">
        <v>1240</v>
      </c>
      <c r="P1242" s="1" t="s">
        <v>18216</v>
      </c>
      <c r="Q1242" s="1" t="s">
        <v>18926</v>
      </c>
      <c r="R1242" s="1" t="s">
        <v>13702</v>
      </c>
      <c r="S1242" s="1" t="s">
        <v>1240</v>
      </c>
      <c r="T1242" s="1" t="s">
        <v>19290</v>
      </c>
      <c r="U1242" s="1"/>
      <c r="V1242" s="1" t="s">
        <v>13710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6263</v>
      </c>
      <c r="G1243" s="1" t="s">
        <v>7884</v>
      </c>
      <c r="H1243" s="1" t="s">
        <v>6263</v>
      </c>
      <c r="I1243" s="1" t="s">
        <v>11055</v>
      </c>
      <c r="J1243" s="1"/>
      <c r="K1243" s="1" t="s">
        <v>17901</v>
      </c>
      <c r="L1243" s="1" t="s">
        <v>1241</v>
      </c>
      <c r="M1243" s="1" t="s">
        <v>12714</v>
      </c>
      <c r="N1243" s="1" t="s">
        <v>13145</v>
      </c>
      <c r="O1243" s="1" t="s">
        <v>1241</v>
      </c>
      <c r="P1243" s="1" t="s">
        <v>18217</v>
      </c>
      <c r="Q1243" s="1" t="s">
        <v>18217</v>
      </c>
      <c r="R1243" s="1" t="s">
        <v>13702</v>
      </c>
      <c r="S1243" s="1" t="s">
        <v>1241</v>
      </c>
      <c r="T1243" s="1"/>
      <c r="U1243" s="1" t="s">
        <v>19503</v>
      </c>
      <c r="V1243" s="1" t="s">
        <v>13710</v>
      </c>
      <c r="W1243" s="1" t="s">
        <v>1241</v>
      </c>
      <c r="X1243" s="1"/>
      <c r="Y1243" t="s">
        <v>19736</v>
      </c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6264</v>
      </c>
      <c r="G1244" s="1" t="s">
        <v>7885</v>
      </c>
      <c r="H1244" s="1" t="s">
        <v>9431</v>
      </c>
      <c r="I1244" s="1" t="s">
        <v>11056</v>
      </c>
      <c r="J1244" s="1"/>
      <c r="K1244" s="1" t="s">
        <v>17901</v>
      </c>
      <c r="L1244" s="1" t="s">
        <v>1242</v>
      </c>
      <c r="M1244" s="1" t="s">
        <v>12715</v>
      </c>
      <c r="N1244" s="1" t="s">
        <v>13145</v>
      </c>
      <c r="O1244" s="1" t="s">
        <v>1242</v>
      </c>
      <c r="P1244" s="1" t="s">
        <v>18218</v>
      </c>
      <c r="Q1244" s="1" t="s">
        <v>18927</v>
      </c>
      <c r="R1244" s="1" t="s">
        <v>13702</v>
      </c>
      <c r="S1244" s="1" t="s">
        <v>1242</v>
      </c>
      <c r="T1244" s="1" t="s">
        <v>19291</v>
      </c>
      <c r="U1244" s="1"/>
      <c r="V1244" s="1" t="s">
        <v>13710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14667</v>
      </c>
      <c r="F1245" s="1" t="s">
        <v>15724</v>
      </c>
      <c r="G1245" s="1" t="s">
        <v>16770</v>
      </c>
      <c r="H1245" s="1" t="s">
        <v>17765</v>
      </c>
      <c r="I1245" s="1" t="s">
        <v>11057</v>
      </c>
      <c r="J1245" s="1"/>
      <c r="K1245" s="1" t="s">
        <v>17901</v>
      </c>
      <c r="L1245" s="1" t="s">
        <v>1243</v>
      </c>
      <c r="M1245" s="1" t="s">
        <v>12716</v>
      </c>
      <c r="N1245" s="1" t="s">
        <v>13145</v>
      </c>
      <c r="O1245" s="1" t="s">
        <v>1243</v>
      </c>
      <c r="P1245" s="1" t="s">
        <v>18219</v>
      </c>
      <c r="Q1245" s="1" t="s">
        <v>18219</v>
      </c>
      <c r="R1245" s="1" t="s">
        <v>13702</v>
      </c>
      <c r="S1245" s="1" t="s">
        <v>1243</v>
      </c>
      <c r="T1245" s="1"/>
      <c r="U1245" s="1" t="s">
        <v>19504</v>
      </c>
      <c r="V1245" s="1" t="s">
        <v>13710</v>
      </c>
      <c r="W1245" s="1" t="s">
        <v>1243</v>
      </c>
      <c r="X1245" s="1"/>
      <c r="Y1245" t="s">
        <v>19737</v>
      </c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14668</v>
      </c>
      <c r="F1246" s="1" t="s">
        <v>15725</v>
      </c>
      <c r="G1246" s="1" t="s">
        <v>16771</v>
      </c>
      <c r="H1246" s="1" t="s">
        <v>17766</v>
      </c>
      <c r="I1246" s="1" t="s">
        <v>10246</v>
      </c>
      <c r="J1246" s="1"/>
      <c r="K1246" s="1" t="s">
        <v>17901</v>
      </c>
      <c r="L1246" s="1" t="s">
        <v>1244</v>
      </c>
      <c r="M1246" s="1" t="s">
        <v>12717</v>
      </c>
      <c r="N1246" s="1" t="s">
        <v>13145</v>
      </c>
      <c r="O1246" s="1" t="s">
        <v>1244</v>
      </c>
      <c r="P1246" s="1" t="s">
        <v>18219</v>
      </c>
      <c r="Q1246" s="1" t="s">
        <v>18219</v>
      </c>
      <c r="R1246" s="1" t="s">
        <v>13702</v>
      </c>
      <c r="S1246" s="1" t="s">
        <v>1244</v>
      </c>
      <c r="T1246" s="1"/>
      <c r="U1246" s="1"/>
      <c r="V1246" s="1" t="s">
        <v>13710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14669</v>
      </c>
      <c r="F1247" s="1" t="s">
        <v>15726</v>
      </c>
      <c r="G1247" s="1" t="s">
        <v>16772</v>
      </c>
      <c r="H1247" s="1" t="s">
        <v>17767</v>
      </c>
      <c r="I1247" s="1" t="s">
        <v>11058</v>
      </c>
      <c r="J1247" s="1"/>
      <c r="K1247" s="1" t="s">
        <v>17901</v>
      </c>
      <c r="L1247" s="1" t="s">
        <v>1245</v>
      </c>
      <c r="M1247" s="1" t="s">
        <v>12718</v>
      </c>
      <c r="N1247" s="1" t="s">
        <v>13145</v>
      </c>
      <c r="O1247" s="1" t="s">
        <v>1245</v>
      </c>
      <c r="P1247" s="1" t="s">
        <v>18219</v>
      </c>
      <c r="Q1247" s="1" t="s">
        <v>18219</v>
      </c>
      <c r="R1247" s="1" t="s">
        <v>13702</v>
      </c>
      <c r="S1247" s="1" t="s">
        <v>1245</v>
      </c>
      <c r="T1247" s="1"/>
      <c r="U1247" s="1"/>
      <c r="V1247" s="1" t="s">
        <v>13710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14670</v>
      </c>
      <c r="F1248" s="1" t="s">
        <v>15727</v>
      </c>
      <c r="G1248" s="1" t="s">
        <v>16773</v>
      </c>
      <c r="H1248" s="1" t="s">
        <v>17768</v>
      </c>
      <c r="I1248" s="1" t="s">
        <v>11059</v>
      </c>
      <c r="J1248" s="1"/>
      <c r="K1248" s="1" t="s">
        <v>17901</v>
      </c>
      <c r="L1248" s="1" t="s">
        <v>1246</v>
      </c>
      <c r="M1248" s="1" t="s">
        <v>12719</v>
      </c>
      <c r="N1248" s="1" t="s">
        <v>13145</v>
      </c>
      <c r="O1248" s="1" t="s">
        <v>1246</v>
      </c>
      <c r="P1248" s="1" t="s">
        <v>18219</v>
      </c>
      <c r="Q1248" s="1" t="s">
        <v>18219</v>
      </c>
      <c r="R1248" s="1" t="s">
        <v>13702</v>
      </c>
      <c r="S1248" s="1" t="s">
        <v>1246</v>
      </c>
      <c r="T1248" s="1"/>
      <c r="U1248" s="1"/>
      <c r="V1248" s="1" t="s">
        <v>13710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14671</v>
      </c>
      <c r="F1249" s="1" t="s">
        <v>15728</v>
      </c>
      <c r="G1249" s="1" t="s">
        <v>16774</v>
      </c>
      <c r="H1249" s="1" t="s">
        <v>17769</v>
      </c>
      <c r="I1249" s="1" t="s">
        <v>11060</v>
      </c>
      <c r="J1249" s="1"/>
      <c r="K1249" s="1" t="s">
        <v>17901</v>
      </c>
      <c r="L1249" s="1" t="s">
        <v>1247</v>
      </c>
      <c r="M1249" s="1" t="s">
        <v>12720</v>
      </c>
      <c r="N1249" s="1" t="s">
        <v>13145</v>
      </c>
      <c r="O1249" s="1" t="s">
        <v>1247</v>
      </c>
      <c r="P1249" s="1" t="s">
        <v>18219</v>
      </c>
      <c r="Q1249" s="1" t="s">
        <v>18219</v>
      </c>
      <c r="R1249" s="1" t="s">
        <v>13702</v>
      </c>
      <c r="S1249" s="1" t="s">
        <v>1247</v>
      </c>
      <c r="T1249" s="1"/>
      <c r="U1249" s="1"/>
      <c r="V1249" s="1" t="s">
        <v>13710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14672</v>
      </c>
      <c r="F1250" s="1" t="s">
        <v>15729</v>
      </c>
      <c r="G1250" s="1" t="s">
        <v>16775</v>
      </c>
      <c r="H1250" s="1" t="s">
        <v>17770</v>
      </c>
      <c r="I1250" s="1" t="s">
        <v>11061</v>
      </c>
      <c r="J1250" s="1"/>
      <c r="K1250" s="1" t="s">
        <v>17901</v>
      </c>
      <c r="L1250" s="1" t="s">
        <v>1248</v>
      </c>
      <c r="M1250" s="1" t="s">
        <v>12721</v>
      </c>
      <c r="N1250" s="1" t="s">
        <v>13145</v>
      </c>
      <c r="O1250" s="1" t="s">
        <v>1248</v>
      </c>
      <c r="P1250" s="1" t="s">
        <v>18219</v>
      </c>
      <c r="Q1250" s="1" t="s">
        <v>18219</v>
      </c>
      <c r="R1250" s="1" t="s">
        <v>13702</v>
      </c>
      <c r="S1250" s="1" t="s">
        <v>1248</v>
      </c>
      <c r="T1250" s="1"/>
      <c r="U1250" s="1"/>
      <c r="V1250" s="1" t="s">
        <v>13710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14673</v>
      </c>
      <c r="F1251" s="1" t="s">
        <v>15730</v>
      </c>
      <c r="G1251" s="1" t="s">
        <v>16776</v>
      </c>
      <c r="H1251" s="1" t="s">
        <v>17771</v>
      </c>
      <c r="I1251" s="1" t="s">
        <v>11062</v>
      </c>
      <c r="J1251" s="1"/>
      <c r="K1251" s="1" t="s">
        <v>17901</v>
      </c>
      <c r="L1251" s="1" t="s">
        <v>1249</v>
      </c>
      <c r="M1251" s="1" t="s">
        <v>12722</v>
      </c>
      <c r="N1251" s="1" t="s">
        <v>13145</v>
      </c>
      <c r="O1251" s="1" t="s">
        <v>1249</v>
      </c>
      <c r="P1251" s="1" t="s">
        <v>18220</v>
      </c>
      <c r="Q1251" s="1" t="s">
        <v>18928</v>
      </c>
      <c r="R1251" s="1" t="s">
        <v>13702</v>
      </c>
      <c r="S1251" s="1" t="s">
        <v>1249</v>
      </c>
      <c r="T1251" s="1" t="s">
        <v>19292</v>
      </c>
      <c r="U1251" s="1"/>
      <c r="V1251" s="1" t="s">
        <v>13710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14674</v>
      </c>
      <c r="F1252" s="1" t="s">
        <v>15731</v>
      </c>
      <c r="G1252" s="1" t="s">
        <v>16777</v>
      </c>
      <c r="H1252" s="1" t="s">
        <v>17772</v>
      </c>
      <c r="I1252" s="1" t="s">
        <v>11063</v>
      </c>
      <c r="J1252" s="1"/>
      <c r="K1252" s="1" t="s">
        <v>17901</v>
      </c>
      <c r="L1252" s="1" t="s">
        <v>1250</v>
      </c>
      <c r="M1252" s="1" t="s">
        <v>12723</v>
      </c>
      <c r="N1252" s="1" t="s">
        <v>13145</v>
      </c>
      <c r="O1252" s="1" t="s">
        <v>1250</v>
      </c>
      <c r="P1252" s="1" t="s">
        <v>18220</v>
      </c>
      <c r="Q1252" s="1" t="s">
        <v>18929</v>
      </c>
      <c r="R1252" s="1" t="s">
        <v>13702</v>
      </c>
      <c r="S1252" s="1" t="s">
        <v>1250</v>
      </c>
      <c r="T1252" s="1"/>
      <c r="U1252" s="1"/>
      <c r="V1252" s="1" t="s">
        <v>13710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6273</v>
      </c>
      <c r="G1253" s="1" t="s">
        <v>7894</v>
      </c>
      <c r="H1253" s="1" t="s">
        <v>9440</v>
      </c>
      <c r="I1253" s="1" t="s">
        <v>11064</v>
      </c>
      <c r="J1253" s="1"/>
      <c r="K1253" s="1" t="s">
        <v>17901</v>
      </c>
      <c r="L1253" s="1" t="s">
        <v>1251</v>
      </c>
      <c r="M1253" s="1" t="s">
        <v>12724</v>
      </c>
      <c r="N1253" s="1" t="s">
        <v>13145</v>
      </c>
      <c r="O1253" s="1" t="s">
        <v>1251</v>
      </c>
      <c r="P1253" s="1" t="s">
        <v>18220</v>
      </c>
      <c r="Q1253" s="1" t="s">
        <v>18930</v>
      </c>
      <c r="R1253" s="1" t="s">
        <v>13702</v>
      </c>
      <c r="S1253" s="1" t="s">
        <v>1251</v>
      </c>
      <c r="T1253" s="1"/>
      <c r="U1253" s="1"/>
      <c r="V1253" s="1" t="s">
        <v>13710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14675</v>
      </c>
      <c r="F1254" s="1" t="s">
        <v>15732</v>
      </c>
      <c r="G1254" s="1" t="s">
        <v>16778</v>
      </c>
      <c r="H1254" s="1" t="s">
        <v>17773</v>
      </c>
      <c r="I1254" s="1" t="s">
        <v>11065</v>
      </c>
      <c r="J1254" s="1"/>
      <c r="K1254" s="1" t="s">
        <v>17901</v>
      </c>
      <c r="L1254" s="1" t="s">
        <v>1252</v>
      </c>
      <c r="M1254" s="1" t="s">
        <v>12725</v>
      </c>
      <c r="N1254" s="1" t="s">
        <v>13145</v>
      </c>
      <c r="O1254" s="1" t="s">
        <v>1252</v>
      </c>
      <c r="P1254" s="1" t="s">
        <v>18220</v>
      </c>
      <c r="Q1254" s="1" t="s">
        <v>18931</v>
      </c>
      <c r="R1254" s="1" t="s">
        <v>13702</v>
      </c>
      <c r="S1254" s="1" t="s">
        <v>1252</v>
      </c>
      <c r="T1254" s="1"/>
      <c r="U1254" s="1"/>
      <c r="V1254" s="1" t="s">
        <v>13710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6275</v>
      </c>
      <c r="G1255" s="1" t="s">
        <v>7896</v>
      </c>
      <c r="H1255" s="1" t="s">
        <v>9426</v>
      </c>
      <c r="I1255" s="1" t="s">
        <v>11066</v>
      </c>
      <c r="J1255" s="1"/>
      <c r="K1255" s="1" t="s">
        <v>17901</v>
      </c>
      <c r="L1255" s="1" t="s">
        <v>1253</v>
      </c>
      <c r="M1255" s="1" t="s">
        <v>12726</v>
      </c>
      <c r="N1255" s="1" t="s">
        <v>13145</v>
      </c>
      <c r="O1255" s="1" t="s">
        <v>1253</v>
      </c>
      <c r="P1255" s="1" t="s">
        <v>18220</v>
      </c>
      <c r="Q1255" s="1" t="s">
        <v>18932</v>
      </c>
      <c r="R1255" s="1" t="s">
        <v>13702</v>
      </c>
      <c r="S1255" s="1" t="s">
        <v>1253</v>
      </c>
      <c r="T1255" s="1"/>
      <c r="U1255" s="1"/>
      <c r="V1255" s="1" t="s">
        <v>13710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6276</v>
      </c>
      <c r="G1256" s="1" t="s">
        <v>7897</v>
      </c>
      <c r="H1256" s="1" t="s">
        <v>6276</v>
      </c>
      <c r="I1256" s="1" t="s">
        <v>11067</v>
      </c>
      <c r="J1256" s="1"/>
      <c r="K1256" s="1" t="s">
        <v>17901</v>
      </c>
      <c r="L1256" s="1" t="s">
        <v>1254</v>
      </c>
      <c r="M1256" s="1" t="s">
        <v>12727</v>
      </c>
      <c r="N1256" s="1" t="s">
        <v>13145</v>
      </c>
      <c r="O1256" s="1" t="s">
        <v>1254</v>
      </c>
      <c r="P1256" s="1" t="s">
        <v>18220</v>
      </c>
      <c r="Q1256" s="1" t="s">
        <v>18933</v>
      </c>
      <c r="R1256" s="1" t="s">
        <v>13702</v>
      </c>
      <c r="S1256" s="1" t="s">
        <v>1254</v>
      </c>
      <c r="T1256" s="1"/>
      <c r="U1256" s="1"/>
      <c r="V1256" s="1" t="s">
        <v>13710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6277</v>
      </c>
      <c r="G1257" s="1" t="s">
        <v>7898</v>
      </c>
      <c r="H1257" s="1" t="s">
        <v>9442</v>
      </c>
      <c r="I1257" s="1" t="s">
        <v>11068</v>
      </c>
      <c r="J1257" s="1"/>
      <c r="K1257" s="1" t="s">
        <v>17901</v>
      </c>
      <c r="L1257" s="1" t="s">
        <v>1255</v>
      </c>
      <c r="M1257" s="1" t="s">
        <v>12728</v>
      </c>
      <c r="N1257" s="1" t="s">
        <v>13145</v>
      </c>
      <c r="O1257" s="1" t="s">
        <v>1255</v>
      </c>
      <c r="P1257" s="1" t="s">
        <v>18221</v>
      </c>
      <c r="Q1257" s="1" t="s">
        <v>18221</v>
      </c>
      <c r="R1257" s="1" t="s">
        <v>13702</v>
      </c>
      <c r="S1257" s="1" t="s">
        <v>1255</v>
      </c>
      <c r="T1257" s="1"/>
      <c r="U1257" s="1" t="s">
        <v>19505</v>
      </c>
      <c r="V1257" s="1" t="s">
        <v>13710</v>
      </c>
      <c r="W1257" s="1" t="s">
        <v>1255</v>
      </c>
      <c r="X1257" s="1" t="s">
        <v>19627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6278</v>
      </c>
      <c r="G1258" s="1" t="s">
        <v>7899</v>
      </c>
      <c r="H1258" s="1" t="s">
        <v>9443</v>
      </c>
      <c r="I1258" s="1" t="s">
        <v>11069</v>
      </c>
      <c r="J1258" s="1"/>
      <c r="K1258" s="1" t="s">
        <v>17901</v>
      </c>
      <c r="L1258" s="1" t="s">
        <v>1256</v>
      </c>
      <c r="M1258" s="1" t="s">
        <v>12729</v>
      </c>
      <c r="N1258" s="1" t="s">
        <v>13145</v>
      </c>
      <c r="O1258" s="1" t="s">
        <v>1256</v>
      </c>
      <c r="P1258" s="1" t="s">
        <v>18221</v>
      </c>
      <c r="Q1258" s="1" t="s">
        <v>18221</v>
      </c>
      <c r="R1258" s="1" t="s">
        <v>13702</v>
      </c>
      <c r="S1258" s="1" t="s">
        <v>1256</v>
      </c>
      <c r="T1258" s="1"/>
      <c r="U1258" s="1"/>
      <c r="V1258" s="1" t="s">
        <v>13710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14676</v>
      </c>
      <c r="F1259" s="1" t="s">
        <v>15733</v>
      </c>
      <c r="G1259" s="1" t="s">
        <v>16779</v>
      </c>
      <c r="H1259" s="1" t="s">
        <v>17774</v>
      </c>
      <c r="I1259" s="1" t="s">
        <v>10289</v>
      </c>
      <c r="J1259" s="1"/>
      <c r="K1259" s="1" t="s">
        <v>17901</v>
      </c>
      <c r="L1259" s="1" t="s">
        <v>1257</v>
      </c>
      <c r="M1259" s="1" t="s">
        <v>12730</v>
      </c>
      <c r="N1259" s="1" t="s">
        <v>13145</v>
      </c>
      <c r="O1259" s="1" t="s">
        <v>1257</v>
      </c>
      <c r="P1259" s="1" t="s">
        <v>18221</v>
      </c>
      <c r="Q1259" s="1" t="s">
        <v>18221</v>
      </c>
      <c r="R1259" s="1" t="s">
        <v>13702</v>
      </c>
      <c r="S1259" s="1" t="s">
        <v>1257</v>
      </c>
      <c r="T1259" s="1"/>
      <c r="U1259" s="1"/>
      <c r="V1259" s="1" t="s">
        <v>13710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14677</v>
      </c>
      <c r="F1260" s="1" t="s">
        <v>15734</v>
      </c>
      <c r="G1260" s="1" t="s">
        <v>16780</v>
      </c>
      <c r="H1260" s="1" t="s">
        <v>15734</v>
      </c>
      <c r="I1260" s="1" t="s">
        <v>11070</v>
      </c>
      <c r="J1260" s="1"/>
      <c r="K1260" s="1" t="s">
        <v>17901</v>
      </c>
      <c r="L1260" s="1" t="s">
        <v>1258</v>
      </c>
      <c r="M1260" s="1" t="s">
        <v>12731</v>
      </c>
      <c r="N1260" s="1" t="s">
        <v>13145</v>
      </c>
      <c r="O1260" s="1" t="s">
        <v>1258</v>
      </c>
      <c r="P1260" s="1" t="s">
        <v>18221</v>
      </c>
      <c r="Q1260" s="1" t="s">
        <v>18221</v>
      </c>
      <c r="R1260" s="1" t="s">
        <v>13702</v>
      </c>
      <c r="S1260" s="1" t="s">
        <v>1258</v>
      </c>
      <c r="T1260" s="1"/>
      <c r="U1260" s="1"/>
      <c r="V1260" s="1" t="s">
        <v>13710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6281</v>
      </c>
      <c r="G1261" s="1" t="s">
        <v>7902</v>
      </c>
      <c r="H1261" s="1" t="s">
        <v>9445</v>
      </c>
      <c r="I1261" s="1" t="s">
        <v>11071</v>
      </c>
      <c r="J1261" s="1"/>
      <c r="K1261" s="1" t="s">
        <v>17901</v>
      </c>
      <c r="L1261" s="1" t="s">
        <v>1259</v>
      </c>
      <c r="M1261" s="1" t="s">
        <v>12732</v>
      </c>
      <c r="N1261" s="1" t="s">
        <v>13145</v>
      </c>
      <c r="O1261" s="1" t="s">
        <v>1259</v>
      </c>
      <c r="P1261" s="1" t="s">
        <v>18222</v>
      </c>
      <c r="Q1261" s="1" t="s">
        <v>18934</v>
      </c>
      <c r="R1261" s="1" t="s">
        <v>13702</v>
      </c>
      <c r="S1261" s="1" t="s">
        <v>1259</v>
      </c>
      <c r="T1261" s="1" t="s">
        <v>19293</v>
      </c>
      <c r="U1261" s="1"/>
      <c r="V1261" s="1" t="s">
        <v>13710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14678</v>
      </c>
      <c r="F1262" s="1" t="s">
        <v>15735</v>
      </c>
      <c r="G1262" s="1" t="s">
        <v>16781</v>
      </c>
      <c r="H1262" s="1" t="s">
        <v>17775</v>
      </c>
      <c r="I1262" s="1" t="s">
        <v>11072</v>
      </c>
      <c r="J1262" s="1"/>
      <c r="K1262" s="1" t="s">
        <v>17901</v>
      </c>
      <c r="L1262" s="1" t="s">
        <v>1260</v>
      </c>
      <c r="M1262" s="1" t="s">
        <v>12733</v>
      </c>
      <c r="N1262" s="1" t="s">
        <v>13145</v>
      </c>
      <c r="O1262" s="1" t="s">
        <v>1260</v>
      </c>
      <c r="P1262" s="1" t="s">
        <v>18223</v>
      </c>
      <c r="Q1262" s="1" t="s">
        <v>18223</v>
      </c>
      <c r="R1262" s="1" t="s">
        <v>13702</v>
      </c>
      <c r="S1262" s="1" t="s">
        <v>1260</v>
      </c>
      <c r="T1262" s="1"/>
      <c r="U1262" s="1" t="s">
        <v>19506</v>
      </c>
      <c r="V1262" s="1" t="s">
        <v>13710</v>
      </c>
      <c r="W1262" s="1" t="s">
        <v>1260</v>
      </c>
      <c r="X1262" s="1"/>
      <c r="Y1262" t="s">
        <v>19738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14679</v>
      </c>
      <c r="F1263" s="1" t="s">
        <v>15736</v>
      </c>
      <c r="G1263" s="1" t="s">
        <v>16782</v>
      </c>
      <c r="H1263" s="1" t="s">
        <v>17776</v>
      </c>
      <c r="I1263" s="1" t="s">
        <v>11073</v>
      </c>
      <c r="J1263" s="1"/>
      <c r="K1263" s="1" t="s">
        <v>17901</v>
      </c>
      <c r="L1263" s="1" t="s">
        <v>1261</v>
      </c>
      <c r="M1263" s="1" t="s">
        <v>12734</v>
      </c>
      <c r="N1263" s="1" t="s">
        <v>13145</v>
      </c>
      <c r="O1263" s="1" t="s">
        <v>1261</v>
      </c>
      <c r="P1263" s="1" t="s">
        <v>18223</v>
      </c>
      <c r="Q1263" s="1" t="s">
        <v>18223</v>
      </c>
      <c r="R1263" s="1" t="s">
        <v>13702</v>
      </c>
      <c r="S1263" s="1" t="s">
        <v>1261</v>
      </c>
      <c r="T1263" s="1"/>
      <c r="U1263" s="1"/>
      <c r="V1263" s="1" t="s">
        <v>13710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14680</v>
      </c>
      <c r="F1264" s="1" t="s">
        <v>15737</v>
      </c>
      <c r="G1264" s="1" t="s">
        <v>16783</v>
      </c>
      <c r="H1264" s="1" t="s">
        <v>17777</v>
      </c>
      <c r="I1264" s="1" t="s">
        <v>11074</v>
      </c>
      <c r="J1264" s="1"/>
      <c r="K1264" s="1" t="s">
        <v>17901</v>
      </c>
      <c r="L1264" s="1" t="s">
        <v>1262</v>
      </c>
      <c r="M1264" s="1" t="s">
        <v>12735</v>
      </c>
      <c r="N1264" s="1" t="s">
        <v>13145</v>
      </c>
      <c r="O1264" s="1" t="s">
        <v>1262</v>
      </c>
      <c r="P1264" s="1" t="s">
        <v>18223</v>
      </c>
      <c r="Q1264" s="1" t="s">
        <v>18223</v>
      </c>
      <c r="R1264" s="1" t="s">
        <v>13702</v>
      </c>
      <c r="S1264" s="1" t="s">
        <v>1262</v>
      </c>
      <c r="T1264" s="1"/>
      <c r="U1264" s="1"/>
      <c r="V1264" s="1" t="s">
        <v>13710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6285</v>
      </c>
      <c r="G1265" s="1" t="s">
        <v>7906</v>
      </c>
      <c r="H1265" s="1" t="s">
        <v>6276</v>
      </c>
      <c r="I1265" s="1" t="s">
        <v>11075</v>
      </c>
      <c r="J1265" s="1"/>
      <c r="K1265" s="1" t="s">
        <v>17901</v>
      </c>
      <c r="L1265" s="1" t="s">
        <v>1263</v>
      </c>
      <c r="M1265" s="1" t="s">
        <v>12736</v>
      </c>
      <c r="N1265" s="1" t="s">
        <v>13145</v>
      </c>
      <c r="O1265" s="1" t="s">
        <v>1263</v>
      </c>
      <c r="P1265" s="1" t="s">
        <v>18223</v>
      </c>
      <c r="Q1265" s="1" t="s">
        <v>18223</v>
      </c>
      <c r="R1265" s="1" t="s">
        <v>13702</v>
      </c>
      <c r="S1265" s="1" t="s">
        <v>1263</v>
      </c>
      <c r="T1265" s="1"/>
      <c r="U1265" s="1"/>
      <c r="V1265" s="1" t="s">
        <v>13710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14681</v>
      </c>
      <c r="F1266" s="1" t="s">
        <v>15738</v>
      </c>
      <c r="G1266" s="1" t="s">
        <v>16784</v>
      </c>
      <c r="H1266" s="1" t="s">
        <v>17778</v>
      </c>
      <c r="I1266" s="1" t="s">
        <v>11076</v>
      </c>
      <c r="J1266" s="1"/>
      <c r="K1266" s="1" t="s">
        <v>17901</v>
      </c>
      <c r="L1266" s="1" t="s">
        <v>1264</v>
      </c>
      <c r="M1266" s="1" t="s">
        <v>12737</v>
      </c>
      <c r="N1266" s="1" t="s">
        <v>13145</v>
      </c>
      <c r="O1266" s="1" t="s">
        <v>1264</v>
      </c>
      <c r="P1266" s="1" t="s">
        <v>18224</v>
      </c>
      <c r="Q1266" s="1" t="s">
        <v>18935</v>
      </c>
      <c r="R1266" s="1" t="s">
        <v>13702</v>
      </c>
      <c r="S1266" s="1" t="s">
        <v>1264</v>
      </c>
      <c r="T1266" s="1" t="s">
        <v>19294</v>
      </c>
      <c r="U1266" s="1"/>
      <c r="V1266" s="1" t="s">
        <v>13710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14682</v>
      </c>
      <c r="F1267" s="1" t="s">
        <v>15739</v>
      </c>
      <c r="G1267" s="1" t="s">
        <v>16785</v>
      </c>
      <c r="H1267" s="1" t="s">
        <v>17779</v>
      </c>
      <c r="I1267" s="1" t="s">
        <v>11077</v>
      </c>
      <c r="J1267" s="1"/>
      <c r="K1267" s="1" t="s">
        <v>17901</v>
      </c>
      <c r="L1267" s="1" t="s">
        <v>1265</v>
      </c>
      <c r="M1267" s="1" t="s">
        <v>12738</v>
      </c>
      <c r="N1267" s="1" t="s">
        <v>13145</v>
      </c>
      <c r="O1267" s="1" t="s">
        <v>1265</v>
      </c>
      <c r="P1267" s="1" t="s">
        <v>18224</v>
      </c>
      <c r="Q1267" s="1" t="s">
        <v>18936</v>
      </c>
      <c r="R1267" s="1" t="s">
        <v>13702</v>
      </c>
      <c r="S1267" s="1" t="s">
        <v>1265</v>
      </c>
      <c r="T1267" s="1"/>
      <c r="U1267" s="1"/>
      <c r="V1267" s="1" t="s">
        <v>13710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14683</v>
      </c>
      <c r="F1268" s="1" t="s">
        <v>15740</v>
      </c>
      <c r="G1268" s="1" t="s">
        <v>16786</v>
      </c>
      <c r="H1268" s="1" t="s">
        <v>15740</v>
      </c>
      <c r="I1268" s="1" t="s">
        <v>11078</v>
      </c>
      <c r="J1268" s="1"/>
      <c r="K1268" s="1" t="s">
        <v>17901</v>
      </c>
      <c r="L1268" s="1" t="s">
        <v>1266</v>
      </c>
      <c r="M1268" s="1" t="s">
        <v>12739</v>
      </c>
      <c r="N1268" s="1" t="s">
        <v>13145</v>
      </c>
      <c r="O1268" s="1" t="s">
        <v>1266</v>
      </c>
      <c r="P1268" s="1" t="s">
        <v>18224</v>
      </c>
      <c r="Q1268" s="1" t="s">
        <v>18937</v>
      </c>
      <c r="R1268" s="1" t="s">
        <v>13702</v>
      </c>
      <c r="S1268" s="1" t="s">
        <v>1266</v>
      </c>
      <c r="T1268" s="1"/>
      <c r="U1268" s="1"/>
      <c r="V1268" s="1" t="s">
        <v>13710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6289</v>
      </c>
      <c r="G1269" s="1" t="s">
        <v>7910</v>
      </c>
      <c r="H1269" s="1" t="s">
        <v>9451</v>
      </c>
      <c r="I1269" s="1" t="s">
        <v>11079</v>
      </c>
      <c r="J1269" s="1"/>
      <c r="K1269" s="1" t="s">
        <v>17901</v>
      </c>
      <c r="L1269" s="1" t="s">
        <v>1267</v>
      </c>
      <c r="M1269" s="1" t="s">
        <v>12740</v>
      </c>
      <c r="N1269" s="1" t="s">
        <v>13145</v>
      </c>
      <c r="O1269" s="1" t="s">
        <v>1267</v>
      </c>
      <c r="P1269" s="1" t="s">
        <v>18224</v>
      </c>
      <c r="Q1269" s="1" t="s">
        <v>18938</v>
      </c>
      <c r="R1269" s="1" t="s">
        <v>13702</v>
      </c>
      <c r="S1269" s="1" t="s">
        <v>1267</v>
      </c>
      <c r="T1269" s="1"/>
      <c r="U1269" s="1"/>
      <c r="V1269" s="1" t="s">
        <v>13710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14684</v>
      </c>
      <c r="F1270" s="1" t="s">
        <v>15741</v>
      </c>
      <c r="G1270" s="1" t="s">
        <v>16787</v>
      </c>
      <c r="H1270" s="1" t="s">
        <v>17780</v>
      </c>
      <c r="I1270" s="1" t="s">
        <v>11080</v>
      </c>
      <c r="J1270" s="1"/>
      <c r="K1270" s="1" t="s">
        <v>17901</v>
      </c>
      <c r="L1270" s="1" t="s">
        <v>1268</v>
      </c>
      <c r="M1270" s="1" t="s">
        <v>12741</v>
      </c>
      <c r="N1270" s="1" t="s">
        <v>13145</v>
      </c>
      <c r="O1270" s="1" t="s">
        <v>1268</v>
      </c>
      <c r="P1270" s="1" t="s">
        <v>18224</v>
      </c>
      <c r="Q1270" s="1" t="s">
        <v>18939</v>
      </c>
      <c r="R1270" s="1" t="s">
        <v>13702</v>
      </c>
      <c r="S1270" s="1" t="s">
        <v>1268</v>
      </c>
      <c r="T1270" s="1"/>
      <c r="U1270" s="1"/>
      <c r="V1270" s="1" t="s">
        <v>13710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6291</v>
      </c>
      <c r="G1271" s="1" t="s">
        <v>7912</v>
      </c>
      <c r="H1271" s="1" t="s">
        <v>9453</v>
      </c>
      <c r="I1271" s="1" t="s">
        <v>11081</v>
      </c>
      <c r="J1271" s="1"/>
      <c r="K1271" s="1" t="s">
        <v>17901</v>
      </c>
      <c r="L1271" s="1" t="s">
        <v>1269</v>
      </c>
      <c r="M1271" s="1" t="s">
        <v>12742</v>
      </c>
      <c r="N1271" s="1" t="s">
        <v>13145</v>
      </c>
      <c r="O1271" s="1" t="s">
        <v>1269</v>
      </c>
      <c r="P1271" s="1" t="s">
        <v>18224</v>
      </c>
      <c r="Q1271" s="1" t="s">
        <v>18940</v>
      </c>
      <c r="R1271" s="1" t="s">
        <v>13702</v>
      </c>
      <c r="S1271" s="1" t="s">
        <v>1269</v>
      </c>
      <c r="T1271" s="1"/>
      <c r="U1271" s="1"/>
      <c r="V1271" s="1" t="s">
        <v>13710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6292</v>
      </c>
      <c r="G1272" s="1" t="s">
        <v>7913</v>
      </c>
      <c r="H1272" s="1" t="s">
        <v>9454</v>
      </c>
      <c r="I1272" s="1" t="s">
        <v>11082</v>
      </c>
      <c r="J1272" s="1"/>
      <c r="K1272" s="1" t="s">
        <v>17901</v>
      </c>
      <c r="L1272" s="1" t="s">
        <v>1270</v>
      </c>
      <c r="M1272" s="1" t="s">
        <v>12743</v>
      </c>
      <c r="N1272" s="1" t="s">
        <v>13145</v>
      </c>
      <c r="O1272" s="1" t="s">
        <v>1270</v>
      </c>
      <c r="P1272" s="1" t="s">
        <v>18224</v>
      </c>
      <c r="Q1272" s="1" t="s">
        <v>18941</v>
      </c>
      <c r="R1272" s="1" t="s">
        <v>13702</v>
      </c>
      <c r="S1272" s="1" t="s">
        <v>1270</v>
      </c>
      <c r="T1272" s="1"/>
      <c r="U1272" s="1"/>
      <c r="V1272" s="1" t="s">
        <v>13710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6293</v>
      </c>
      <c r="G1273" s="1" t="s">
        <v>7914</v>
      </c>
      <c r="H1273" s="1" t="s">
        <v>9455</v>
      </c>
      <c r="I1273" s="1" t="s">
        <v>11083</v>
      </c>
      <c r="J1273" s="1"/>
      <c r="K1273" s="1" t="s">
        <v>17901</v>
      </c>
      <c r="L1273" s="1" t="s">
        <v>1271</v>
      </c>
      <c r="M1273" s="1" t="s">
        <v>12744</v>
      </c>
      <c r="N1273" s="1" t="s">
        <v>13145</v>
      </c>
      <c r="O1273" s="1" t="s">
        <v>1271</v>
      </c>
      <c r="P1273" s="1" t="s">
        <v>18224</v>
      </c>
      <c r="Q1273" s="1" t="s">
        <v>18942</v>
      </c>
      <c r="R1273" s="1" t="s">
        <v>13702</v>
      </c>
      <c r="S1273" s="1" t="s">
        <v>1271</v>
      </c>
      <c r="T1273" s="1"/>
      <c r="U1273" s="1"/>
      <c r="V1273" s="1" t="s">
        <v>13710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14685</v>
      </c>
      <c r="F1274" s="1" t="s">
        <v>15742</v>
      </c>
      <c r="G1274" s="1" t="s">
        <v>16788</v>
      </c>
      <c r="H1274" s="1" t="s">
        <v>17781</v>
      </c>
      <c r="I1274" s="1" t="s">
        <v>11084</v>
      </c>
      <c r="J1274" s="1"/>
      <c r="K1274" s="1" t="s">
        <v>17901</v>
      </c>
      <c r="L1274" s="1" t="s">
        <v>1272</v>
      </c>
      <c r="M1274" s="1" t="s">
        <v>12745</v>
      </c>
      <c r="N1274" s="1" t="s">
        <v>13145</v>
      </c>
      <c r="O1274" s="1" t="s">
        <v>1272</v>
      </c>
      <c r="P1274" s="1" t="s">
        <v>18224</v>
      </c>
      <c r="Q1274" s="1" t="s">
        <v>18943</v>
      </c>
      <c r="R1274" s="1" t="s">
        <v>13702</v>
      </c>
      <c r="S1274" s="1" t="s">
        <v>1272</v>
      </c>
      <c r="T1274" s="1"/>
      <c r="U1274" s="1"/>
      <c r="V1274" s="1" t="s">
        <v>13710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6295</v>
      </c>
      <c r="G1275" s="1" t="s">
        <v>7916</v>
      </c>
      <c r="H1275" s="1" t="s">
        <v>9457</v>
      </c>
      <c r="I1275" s="1" t="s">
        <v>11085</v>
      </c>
      <c r="J1275" s="1"/>
      <c r="K1275" s="1" t="s">
        <v>17901</v>
      </c>
      <c r="L1275" s="1" t="s">
        <v>1273</v>
      </c>
      <c r="M1275" s="1" t="s">
        <v>12746</v>
      </c>
      <c r="N1275" s="1" t="s">
        <v>13145</v>
      </c>
      <c r="O1275" s="1" t="s">
        <v>1273</v>
      </c>
      <c r="P1275" s="1" t="s">
        <v>18225</v>
      </c>
      <c r="Q1275" s="1" t="s">
        <v>18225</v>
      </c>
      <c r="R1275" s="1" t="s">
        <v>13702</v>
      </c>
      <c r="S1275" s="1" t="s">
        <v>1273</v>
      </c>
      <c r="T1275" s="1"/>
      <c r="U1275" s="1" t="s">
        <v>19507</v>
      </c>
      <c r="V1275" s="1" t="s">
        <v>13710</v>
      </c>
      <c r="W1275" s="1" t="s">
        <v>1273</v>
      </c>
      <c r="X1275" s="1" t="s">
        <v>19628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14686</v>
      </c>
      <c r="F1276" s="1" t="s">
        <v>14686</v>
      </c>
      <c r="G1276" s="1" t="s">
        <v>16789</v>
      </c>
      <c r="H1276" s="1" t="s">
        <v>17782</v>
      </c>
      <c r="I1276" s="1" t="s">
        <v>11086</v>
      </c>
      <c r="J1276" s="1"/>
      <c r="K1276" s="1" t="s">
        <v>17901</v>
      </c>
      <c r="L1276" s="1" t="s">
        <v>1274</v>
      </c>
      <c r="M1276" s="1" t="s">
        <v>12747</v>
      </c>
      <c r="N1276" s="1" t="s">
        <v>13145</v>
      </c>
      <c r="O1276" s="1" t="s">
        <v>1274</v>
      </c>
      <c r="P1276" s="1" t="s">
        <v>18225</v>
      </c>
      <c r="Q1276" s="1" t="s">
        <v>18225</v>
      </c>
      <c r="R1276" s="1" t="s">
        <v>13702</v>
      </c>
      <c r="S1276" s="1" t="s">
        <v>1274</v>
      </c>
      <c r="T1276" s="1"/>
      <c r="U1276" s="1"/>
      <c r="V1276" s="1" t="s">
        <v>13710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6296</v>
      </c>
      <c r="G1277" s="1" t="s">
        <v>7918</v>
      </c>
      <c r="H1277" s="1" t="s">
        <v>9459</v>
      </c>
      <c r="I1277" s="1" t="s">
        <v>11087</v>
      </c>
      <c r="J1277" s="1"/>
      <c r="K1277" s="1" t="s">
        <v>17901</v>
      </c>
      <c r="L1277" s="1" t="s">
        <v>1275</v>
      </c>
      <c r="M1277" s="1" t="s">
        <v>12748</v>
      </c>
      <c r="N1277" s="1" t="s">
        <v>13145</v>
      </c>
      <c r="O1277" s="1" t="s">
        <v>1275</v>
      </c>
      <c r="P1277" s="1" t="s">
        <v>18225</v>
      </c>
      <c r="Q1277" s="1" t="s">
        <v>18225</v>
      </c>
      <c r="R1277" s="1" t="s">
        <v>13702</v>
      </c>
      <c r="S1277" s="1" t="s">
        <v>1275</v>
      </c>
      <c r="T1277" s="1"/>
      <c r="U1277" s="1"/>
      <c r="V1277" s="1" t="s">
        <v>13710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14687</v>
      </c>
      <c r="F1278" s="1" t="s">
        <v>15743</v>
      </c>
      <c r="G1278" s="1" t="s">
        <v>16790</v>
      </c>
      <c r="H1278" s="1" t="s">
        <v>17783</v>
      </c>
      <c r="I1278" s="1" t="s">
        <v>11088</v>
      </c>
      <c r="J1278" s="1"/>
      <c r="K1278" s="1" t="s">
        <v>17901</v>
      </c>
      <c r="L1278" s="1" t="s">
        <v>1276</v>
      </c>
      <c r="M1278" s="1" t="s">
        <v>12749</v>
      </c>
      <c r="N1278" s="1" t="s">
        <v>13145</v>
      </c>
      <c r="O1278" s="1" t="s">
        <v>1276</v>
      </c>
      <c r="P1278" s="1" t="s">
        <v>18225</v>
      </c>
      <c r="Q1278" s="1" t="s">
        <v>18225</v>
      </c>
      <c r="R1278" s="1" t="s">
        <v>13702</v>
      </c>
      <c r="S1278" s="1" t="s">
        <v>1276</v>
      </c>
      <c r="T1278" s="1"/>
      <c r="U1278" s="1"/>
      <c r="V1278" s="1" t="s">
        <v>13710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6298</v>
      </c>
      <c r="G1279" s="1" t="s">
        <v>7920</v>
      </c>
      <c r="H1279" s="1" t="s">
        <v>9461</v>
      </c>
      <c r="I1279" s="1" t="s">
        <v>11089</v>
      </c>
      <c r="J1279" s="1"/>
      <c r="K1279" s="1" t="s">
        <v>17901</v>
      </c>
      <c r="L1279" s="1" t="s">
        <v>1277</v>
      </c>
      <c r="M1279" s="1" t="s">
        <v>12750</v>
      </c>
      <c r="N1279" s="1" t="s">
        <v>13145</v>
      </c>
      <c r="O1279" s="1" t="s">
        <v>1277</v>
      </c>
      <c r="P1279" s="1" t="s">
        <v>18225</v>
      </c>
      <c r="Q1279" s="1" t="s">
        <v>18225</v>
      </c>
      <c r="R1279" s="1" t="s">
        <v>13702</v>
      </c>
      <c r="S1279" s="1" t="s">
        <v>1277</v>
      </c>
      <c r="T1279" s="1"/>
      <c r="U1279" s="1"/>
      <c r="V1279" s="1" t="s">
        <v>13710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14688</v>
      </c>
      <c r="F1280" s="1" t="s">
        <v>15744</v>
      </c>
      <c r="G1280" s="1" t="s">
        <v>16791</v>
      </c>
      <c r="H1280" s="1" t="s">
        <v>17784</v>
      </c>
      <c r="I1280" s="1" t="s">
        <v>11090</v>
      </c>
      <c r="J1280" s="1"/>
      <c r="K1280" s="1" t="s">
        <v>17901</v>
      </c>
      <c r="L1280" s="1" t="s">
        <v>1278</v>
      </c>
      <c r="M1280" s="1" t="s">
        <v>12751</v>
      </c>
      <c r="N1280" s="1" t="s">
        <v>13145</v>
      </c>
      <c r="O1280" s="1" t="s">
        <v>1278</v>
      </c>
      <c r="P1280" s="1" t="s">
        <v>18225</v>
      </c>
      <c r="Q1280" s="1" t="s">
        <v>18225</v>
      </c>
      <c r="R1280" s="1" t="s">
        <v>13702</v>
      </c>
      <c r="S1280" s="1" t="s">
        <v>1278</v>
      </c>
      <c r="T1280" s="1"/>
      <c r="U1280" s="1"/>
      <c r="V1280" s="1" t="s">
        <v>13710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6300</v>
      </c>
      <c r="G1281" s="1" t="s">
        <v>7922</v>
      </c>
      <c r="H1281" s="1" t="s">
        <v>9463</v>
      </c>
      <c r="I1281" s="1" t="s">
        <v>11091</v>
      </c>
      <c r="J1281" s="1"/>
      <c r="K1281" s="1" t="s">
        <v>17901</v>
      </c>
      <c r="L1281" s="1" t="s">
        <v>1279</v>
      </c>
      <c r="M1281" s="1" t="s">
        <v>12752</v>
      </c>
      <c r="N1281" s="1" t="s">
        <v>13145</v>
      </c>
      <c r="O1281" s="1" t="s">
        <v>1279</v>
      </c>
      <c r="P1281" s="1" t="s">
        <v>18226</v>
      </c>
      <c r="Q1281" s="1" t="s">
        <v>18944</v>
      </c>
      <c r="R1281" s="1" t="s">
        <v>13702</v>
      </c>
      <c r="S1281" s="1" t="s">
        <v>1279</v>
      </c>
      <c r="T1281" s="1" t="s">
        <v>19295</v>
      </c>
      <c r="U1281" s="1"/>
      <c r="V1281" s="1" t="s">
        <v>13710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14689</v>
      </c>
      <c r="F1282" s="1" t="s">
        <v>15745</v>
      </c>
      <c r="G1282" s="1" t="s">
        <v>16792</v>
      </c>
      <c r="H1282" s="1" t="s">
        <v>17785</v>
      </c>
      <c r="I1282" s="1" t="s">
        <v>11092</v>
      </c>
      <c r="J1282" s="1"/>
      <c r="K1282" s="1" t="s">
        <v>17901</v>
      </c>
      <c r="L1282" s="1" t="s">
        <v>1280</v>
      </c>
      <c r="M1282" s="1" t="s">
        <v>12753</v>
      </c>
      <c r="N1282" s="1" t="s">
        <v>13145</v>
      </c>
      <c r="O1282" s="1" t="s">
        <v>1280</v>
      </c>
      <c r="P1282" s="1" t="s">
        <v>18226</v>
      </c>
      <c r="Q1282" s="1" t="s">
        <v>18945</v>
      </c>
      <c r="R1282" s="1" t="s">
        <v>13702</v>
      </c>
      <c r="S1282" s="1" t="s">
        <v>1280</v>
      </c>
      <c r="T1282" s="1"/>
      <c r="U1282" s="1"/>
      <c r="V1282" s="1" t="s">
        <v>13710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14690</v>
      </c>
      <c r="F1283" s="1" t="s">
        <v>15746</v>
      </c>
      <c r="G1283" s="1" t="s">
        <v>16793</v>
      </c>
      <c r="H1283" s="1" t="s">
        <v>16793</v>
      </c>
      <c r="I1283" s="1" t="s">
        <v>11093</v>
      </c>
      <c r="J1283" s="1"/>
      <c r="K1283" s="1" t="s">
        <v>17901</v>
      </c>
      <c r="L1283" s="1" t="s">
        <v>1281</v>
      </c>
      <c r="M1283" s="1" t="s">
        <v>12754</v>
      </c>
      <c r="N1283" s="1" t="s">
        <v>13145</v>
      </c>
      <c r="O1283" s="1" t="s">
        <v>1281</v>
      </c>
      <c r="P1283" s="1" t="s">
        <v>18226</v>
      </c>
      <c r="Q1283" s="1" t="s">
        <v>18946</v>
      </c>
      <c r="R1283" s="1" t="s">
        <v>13702</v>
      </c>
      <c r="S1283" s="1" t="s">
        <v>1281</v>
      </c>
      <c r="T1283" s="1"/>
      <c r="U1283" s="1"/>
      <c r="V1283" s="1" t="s">
        <v>13710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6303</v>
      </c>
      <c r="G1284" s="1" t="s">
        <v>7925</v>
      </c>
      <c r="H1284" s="1" t="s">
        <v>9466</v>
      </c>
      <c r="I1284" s="1" t="s">
        <v>11094</v>
      </c>
      <c r="J1284" s="1"/>
      <c r="K1284" s="1" t="s">
        <v>17901</v>
      </c>
      <c r="L1284" s="1" t="s">
        <v>1282</v>
      </c>
      <c r="M1284" s="1" t="s">
        <v>12755</v>
      </c>
      <c r="N1284" s="1" t="s">
        <v>13145</v>
      </c>
      <c r="O1284" s="1" t="s">
        <v>1282</v>
      </c>
      <c r="P1284" s="1" t="s">
        <v>18227</v>
      </c>
      <c r="Q1284" s="1" t="s">
        <v>18227</v>
      </c>
      <c r="R1284" s="1" t="s">
        <v>13702</v>
      </c>
      <c r="S1284" s="1" t="s">
        <v>1282</v>
      </c>
      <c r="T1284" s="1"/>
      <c r="U1284" s="1" t="s">
        <v>19508</v>
      </c>
      <c r="V1284" s="1" t="s">
        <v>13710</v>
      </c>
      <c r="W1284" s="1" t="s">
        <v>1282</v>
      </c>
      <c r="X1284" s="1"/>
      <c r="Y1284" t="s">
        <v>19739</v>
      </c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6304</v>
      </c>
      <c r="G1285" s="1" t="s">
        <v>7926</v>
      </c>
      <c r="H1285" s="1" t="s">
        <v>9467</v>
      </c>
      <c r="I1285" s="1" t="s">
        <v>11095</v>
      </c>
      <c r="J1285" s="1"/>
      <c r="K1285" s="1" t="s">
        <v>17901</v>
      </c>
      <c r="L1285" s="1" t="s">
        <v>1283</v>
      </c>
      <c r="M1285" s="1" t="s">
        <v>12756</v>
      </c>
      <c r="N1285" s="1" t="s">
        <v>13145</v>
      </c>
      <c r="O1285" s="1" t="s">
        <v>1283</v>
      </c>
      <c r="P1285" s="1" t="s">
        <v>18228</v>
      </c>
      <c r="Q1285" s="1" t="s">
        <v>18947</v>
      </c>
      <c r="R1285" s="1" t="s">
        <v>13702</v>
      </c>
      <c r="S1285" s="1" t="s">
        <v>1283</v>
      </c>
      <c r="T1285" s="1" t="s">
        <v>19296</v>
      </c>
      <c r="U1285" s="1"/>
      <c r="V1285" s="1" t="s">
        <v>13710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14691</v>
      </c>
      <c r="F1286" s="1" t="s">
        <v>15747</v>
      </c>
      <c r="G1286" s="1" t="s">
        <v>16794</v>
      </c>
      <c r="H1286" s="1" t="s">
        <v>17786</v>
      </c>
      <c r="I1286" s="1" t="s">
        <v>11096</v>
      </c>
      <c r="J1286" s="1"/>
      <c r="K1286" s="1" t="s">
        <v>17901</v>
      </c>
      <c r="L1286" s="1" t="s">
        <v>1284</v>
      </c>
      <c r="M1286" s="1" t="s">
        <v>12757</v>
      </c>
      <c r="N1286" s="1" t="s">
        <v>13145</v>
      </c>
      <c r="O1286" s="1" t="s">
        <v>1284</v>
      </c>
      <c r="P1286" s="1" t="s">
        <v>18229</v>
      </c>
      <c r="Q1286" s="1" t="s">
        <v>18229</v>
      </c>
      <c r="R1286" s="1" t="s">
        <v>13702</v>
      </c>
      <c r="S1286" s="1" t="s">
        <v>1284</v>
      </c>
      <c r="T1286" s="1"/>
      <c r="U1286" s="1" t="s">
        <v>19509</v>
      </c>
      <c r="V1286" s="1" t="s">
        <v>13710</v>
      </c>
      <c r="W1286" s="1" t="s">
        <v>1284</v>
      </c>
      <c r="X1286" s="1"/>
      <c r="Y1286" t="s">
        <v>19740</v>
      </c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6306</v>
      </c>
      <c r="G1287" s="1" t="s">
        <v>7928</v>
      </c>
      <c r="H1287" s="1" t="s">
        <v>9469</v>
      </c>
      <c r="I1287" s="1" t="s">
        <v>11097</v>
      </c>
      <c r="J1287" s="1"/>
      <c r="K1287" s="1" t="s">
        <v>17901</v>
      </c>
      <c r="L1287" s="1" t="s">
        <v>1285</v>
      </c>
      <c r="M1287" s="1" t="s">
        <v>12758</v>
      </c>
      <c r="N1287" s="1" t="s">
        <v>13145</v>
      </c>
      <c r="O1287" s="1" t="s">
        <v>1285</v>
      </c>
      <c r="P1287" s="1" t="s">
        <v>18229</v>
      </c>
      <c r="Q1287" s="1" t="s">
        <v>18229</v>
      </c>
      <c r="R1287" s="1" t="s">
        <v>13702</v>
      </c>
      <c r="S1287" s="1" t="s">
        <v>1285</v>
      </c>
      <c r="T1287" s="1"/>
      <c r="U1287" s="1"/>
      <c r="V1287" s="1" t="s">
        <v>13710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14692</v>
      </c>
      <c r="F1288" s="1" t="s">
        <v>15748</v>
      </c>
      <c r="G1288" s="1" t="s">
        <v>16795</v>
      </c>
      <c r="H1288" s="1" t="s">
        <v>17787</v>
      </c>
      <c r="I1288" s="1" t="s">
        <v>11098</v>
      </c>
      <c r="J1288" s="1"/>
      <c r="K1288" s="1" t="s">
        <v>17901</v>
      </c>
      <c r="L1288" s="1" t="s">
        <v>1286</v>
      </c>
      <c r="M1288" s="1" t="s">
        <v>12759</v>
      </c>
      <c r="N1288" s="1" t="s">
        <v>13145</v>
      </c>
      <c r="O1288" s="1" t="s">
        <v>1286</v>
      </c>
      <c r="P1288" s="1" t="s">
        <v>18230</v>
      </c>
      <c r="Q1288" s="1" t="s">
        <v>18948</v>
      </c>
      <c r="R1288" s="1" t="s">
        <v>13702</v>
      </c>
      <c r="S1288" s="1" t="s">
        <v>1286</v>
      </c>
      <c r="T1288" s="1" t="s">
        <v>19297</v>
      </c>
      <c r="U1288" s="1"/>
      <c r="V1288" s="1" t="s">
        <v>13710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14693</v>
      </c>
      <c r="F1289" s="1" t="s">
        <v>15749</v>
      </c>
      <c r="G1289" s="1" t="s">
        <v>16796</v>
      </c>
      <c r="H1289" s="1" t="s">
        <v>17788</v>
      </c>
      <c r="I1289" s="1" t="s">
        <v>11099</v>
      </c>
      <c r="J1289" s="1"/>
      <c r="K1289" s="1" t="s">
        <v>17901</v>
      </c>
      <c r="L1289" s="1" t="s">
        <v>1287</v>
      </c>
      <c r="M1289" s="1" t="s">
        <v>12760</v>
      </c>
      <c r="N1289" s="1" t="s">
        <v>13145</v>
      </c>
      <c r="O1289" s="1" t="s">
        <v>1287</v>
      </c>
      <c r="P1289" s="1" t="s">
        <v>18230</v>
      </c>
      <c r="Q1289" s="1" t="s">
        <v>18949</v>
      </c>
      <c r="R1289" s="1" t="s">
        <v>13702</v>
      </c>
      <c r="S1289" s="1" t="s">
        <v>1287</v>
      </c>
      <c r="T1289" s="1"/>
      <c r="U1289" s="1"/>
      <c r="V1289" s="1" t="s">
        <v>13710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14694</v>
      </c>
      <c r="F1290" s="1" t="s">
        <v>15750</v>
      </c>
      <c r="G1290" s="1" t="s">
        <v>16797</v>
      </c>
      <c r="H1290" s="1" t="s">
        <v>17785</v>
      </c>
      <c r="I1290" s="1" t="s">
        <v>11100</v>
      </c>
      <c r="J1290" s="1"/>
      <c r="K1290" s="1" t="s">
        <v>17901</v>
      </c>
      <c r="L1290" s="1" t="s">
        <v>1288</v>
      </c>
      <c r="M1290" s="1" t="s">
        <v>12761</v>
      </c>
      <c r="N1290" s="1" t="s">
        <v>13145</v>
      </c>
      <c r="O1290" s="1" t="s">
        <v>1288</v>
      </c>
      <c r="P1290" s="1" t="s">
        <v>18230</v>
      </c>
      <c r="Q1290" s="1" t="s">
        <v>18950</v>
      </c>
      <c r="R1290" s="1" t="s">
        <v>13702</v>
      </c>
      <c r="S1290" s="1" t="s">
        <v>1288</v>
      </c>
      <c r="T1290" s="1"/>
      <c r="U1290" s="1"/>
      <c r="V1290" s="1" t="s">
        <v>13710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14695</v>
      </c>
      <c r="F1291" s="1" t="s">
        <v>15751</v>
      </c>
      <c r="G1291" s="1" t="s">
        <v>16798</v>
      </c>
      <c r="H1291" s="1" t="s">
        <v>17789</v>
      </c>
      <c r="I1291" s="1" t="s">
        <v>11101</v>
      </c>
      <c r="J1291" s="1"/>
      <c r="K1291" s="1" t="s">
        <v>17901</v>
      </c>
      <c r="L1291" s="1" t="s">
        <v>1289</v>
      </c>
      <c r="M1291" s="1" t="s">
        <v>12762</v>
      </c>
      <c r="N1291" s="1" t="s">
        <v>13145</v>
      </c>
      <c r="O1291" s="1" t="s">
        <v>1289</v>
      </c>
      <c r="P1291" s="1" t="s">
        <v>18230</v>
      </c>
      <c r="Q1291" s="1" t="s">
        <v>18951</v>
      </c>
      <c r="R1291" s="1" t="s">
        <v>13702</v>
      </c>
      <c r="S1291" s="1" t="s">
        <v>1289</v>
      </c>
      <c r="T1291" s="1"/>
      <c r="U1291" s="1"/>
      <c r="V1291" s="1" t="s">
        <v>13710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6311</v>
      </c>
      <c r="G1292" s="1" t="s">
        <v>4677</v>
      </c>
      <c r="H1292" s="1" t="s">
        <v>9473</v>
      </c>
      <c r="I1292" s="1" t="s">
        <v>11102</v>
      </c>
      <c r="J1292" s="1"/>
      <c r="K1292" s="1" t="s">
        <v>17901</v>
      </c>
      <c r="L1292" s="1" t="s">
        <v>1290</v>
      </c>
      <c r="M1292" s="1" t="s">
        <v>12763</v>
      </c>
      <c r="N1292" s="1" t="s">
        <v>13145</v>
      </c>
      <c r="O1292" s="1" t="s">
        <v>1290</v>
      </c>
      <c r="P1292" s="1" t="s">
        <v>18230</v>
      </c>
      <c r="Q1292" s="1" t="s">
        <v>18952</v>
      </c>
      <c r="R1292" s="1" t="s">
        <v>13702</v>
      </c>
      <c r="S1292" s="1" t="s">
        <v>1290</v>
      </c>
      <c r="T1292" s="1"/>
      <c r="U1292" s="1"/>
      <c r="V1292" s="1" t="s">
        <v>13710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14696</v>
      </c>
      <c r="F1293" s="1" t="s">
        <v>15752</v>
      </c>
      <c r="G1293" s="1" t="s">
        <v>16799</v>
      </c>
      <c r="H1293" s="1" t="s">
        <v>17790</v>
      </c>
      <c r="I1293" s="1" t="s">
        <v>11103</v>
      </c>
      <c r="J1293" s="1"/>
      <c r="K1293" s="1" t="s">
        <v>17901</v>
      </c>
      <c r="L1293" s="1" t="s">
        <v>1291</v>
      </c>
      <c r="M1293" s="1" t="s">
        <v>12764</v>
      </c>
      <c r="N1293" s="1" t="s">
        <v>13145</v>
      </c>
      <c r="O1293" s="1" t="s">
        <v>1291</v>
      </c>
      <c r="P1293" s="1" t="s">
        <v>18230</v>
      </c>
      <c r="Q1293" s="1" t="s">
        <v>18953</v>
      </c>
      <c r="R1293" s="1" t="s">
        <v>13702</v>
      </c>
      <c r="S1293" s="1" t="s">
        <v>1291</v>
      </c>
      <c r="T1293" s="1"/>
      <c r="U1293" s="1"/>
      <c r="V1293" s="1" t="s">
        <v>13710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14697</v>
      </c>
      <c r="F1294" s="1" t="s">
        <v>15753</v>
      </c>
      <c r="G1294" s="1" t="s">
        <v>16800</v>
      </c>
      <c r="H1294" s="1" t="s">
        <v>17791</v>
      </c>
      <c r="I1294" s="1" t="s">
        <v>11104</v>
      </c>
      <c r="J1294" s="1"/>
      <c r="K1294" s="1" t="s">
        <v>17901</v>
      </c>
      <c r="L1294" s="1" t="s">
        <v>1292</v>
      </c>
      <c r="M1294" s="1" t="s">
        <v>12765</v>
      </c>
      <c r="N1294" s="1" t="s">
        <v>13145</v>
      </c>
      <c r="O1294" s="1" t="s">
        <v>1292</v>
      </c>
      <c r="P1294" s="1" t="s">
        <v>18230</v>
      </c>
      <c r="Q1294" s="1" t="s">
        <v>18954</v>
      </c>
      <c r="R1294" s="1" t="s">
        <v>13702</v>
      </c>
      <c r="S1294" s="1" t="s">
        <v>1292</v>
      </c>
      <c r="T1294" s="1"/>
      <c r="U1294" s="1"/>
      <c r="V1294" s="1" t="s">
        <v>13710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14698</v>
      </c>
      <c r="F1295" s="1" t="s">
        <v>15754</v>
      </c>
      <c r="G1295" s="1" t="s">
        <v>16801</v>
      </c>
      <c r="H1295" s="1" t="s">
        <v>17792</v>
      </c>
      <c r="I1295" s="1" t="s">
        <v>11105</v>
      </c>
      <c r="J1295" s="1"/>
      <c r="K1295" s="1" t="s">
        <v>17901</v>
      </c>
      <c r="L1295" s="1" t="s">
        <v>1293</v>
      </c>
      <c r="M1295" s="1" t="s">
        <v>12766</v>
      </c>
      <c r="N1295" s="1" t="s">
        <v>13145</v>
      </c>
      <c r="O1295" s="1" t="s">
        <v>1293</v>
      </c>
      <c r="P1295" s="1" t="s">
        <v>18230</v>
      </c>
      <c r="Q1295" s="1" t="s">
        <v>18955</v>
      </c>
      <c r="R1295" s="1" t="s">
        <v>13702</v>
      </c>
      <c r="S1295" s="1" t="s">
        <v>1293</v>
      </c>
      <c r="T1295" s="1"/>
      <c r="U1295" s="1"/>
      <c r="V1295" s="1" t="s">
        <v>13710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6315</v>
      </c>
      <c r="G1296" s="1" t="s">
        <v>7936</v>
      </c>
      <c r="H1296" s="1" t="s">
        <v>9453</v>
      </c>
      <c r="I1296" s="1" t="s">
        <v>11106</v>
      </c>
      <c r="J1296" s="1"/>
      <c r="K1296" s="1" t="s">
        <v>17901</v>
      </c>
      <c r="L1296" s="1" t="s">
        <v>1294</v>
      </c>
      <c r="M1296" s="1" t="s">
        <v>12767</v>
      </c>
      <c r="N1296" s="1" t="s">
        <v>13145</v>
      </c>
      <c r="O1296" s="1" t="s">
        <v>1294</v>
      </c>
      <c r="P1296" s="1" t="s">
        <v>18231</v>
      </c>
      <c r="Q1296" s="1" t="s">
        <v>18231</v>
      </c>
      <c r="R1296" s="1" t="s">
        <v>13702</v>
      </c>
      <c r="S1296" s="1" t="s">
        <v>1294</v>
      </c>
      <c r="T1296" s="1"/>
      <c r="U1296" s="1" t="s">
        <v>19510</v>
      </c>
      <c r="V1296" s="1" t="s">
        <v>13710</v>
      </c>
      <c r="W1296" s="1" t="s">
        <v>1294</v>
      </c>
      <c r="X1296" s="1" t="s">
        <v>19629</v>
      </c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14699</v>
      </c>
      <c r="F1297" s="1" t="s">
        <v>15755</v>
      </c>
      <c r="G1297" s="1" t="s">
        <v>16802</v>
      </c>
      <c r="H1297" s="1" t="s">
        <v>17793</v>
      </c>
      <c r="I1297" s="1" t="s">
        <v>10462</v>
      </c>
      <c r="J1297" s="1"/>
      <c r="K1297" s="1" t="s">
        <v>17901</v>
      </c>
      <c r="L1297" s="1" t="s">
        <v>1295</v>
      </c>
      <c r="M1297" s="1" t="s">
        <v>12768</v>
      </c>
      <c r="N1297" s="1" t="s">
        <v>13145</v>
      </c>
      <c r="O1297" s="1" t="s">
        <v>1295</v>
      </c>
      <c r="P1297" s="1" t="s">
        <v>18231</v>
      </c>
      <c r="Q1297" s="1" t="s">
        <v>18231</v>
      </c>
      <c r="R1297" s="1" t="s">
        <v>13702</v>
      </c>
      <c r="S1297" s="1" t="s">
        <v>1295</v>
      </c>
      <c r="T1297" s="1"/>
      <c r="U1297" s="1"/>
      <c r="V1297" s="1" t="s">
        <v>13710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14700</v>
      </c>
      <c r="F1298" s="1" t="s">
        <v>15756</v>
      </c>
      <c r="G1298" s="1" t="s">
        <v>16803</v>
      </c>
      <c r="H1298" s="1" t="s">
        <v>16803</v>
      </c>
      <c r="I1298" s="1" t="s">
        <v>11107</v>
      </c>
      <c r="J1298" s="1"/>
      <c r="K1298" s="1" t="s">
        <v>17901</v>
      </c>
      <c r="L1298" s="1" t="s">
        <v>1296</v>
      </c>
      <c r="M1298" s="1" t="s">
        <v>12769</v>
      </c>
      <c r="N1298" s="1" t="s">
        <v>13145</v>
      </c>
      <c r="O1298" s="1" t="s">
        <v>1296</v>
      </c>
      <c r="P1298" s="1" t="s">
        <v>18231</v>
      </c>
      <c r="Q1298" s="1" t="s">
        <v>18231</v>
      </c>
      <c r="R1298" s="1" t="s">
        <v>13702</v>
      </c>
      <c r="S1298" s="1" t="s">
        <v>1296</v>
      </c>
      <c r="T1298" s="1"/>
      <c r="U1298" s="1"/>
      <c r="V1298" s="1" t="s">
        <v>13710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14701</v>
      </c>
      <c r="F1299" s="1" t="s">
        <v>15757</v>
      </c>
      <c r="G1299" s="1" t="s">
        <v>16804</v>
      </c>
      <c r="H1299" s="1" t="s">
        <v>17794</v>
      </c>
      <c r="I1299" s="1" t="s">
        <v>11108</v>
      </c>
      <c r="J1299" s="1"/>
      <c r="K1299" s="1" t="s">
        <v>17901</v>
      </c>
      <c r="L1299" s="1" t="s">
        <v>1297</v>
      </c>
      <c r="M1299" s="1" t="s">
        <v>12770</v>
      </c>
      <c r="N1299" s="1" t="s">
        <v>13145</v>
      </c>
      <c r="O1299" s="1" t="s">
        <v>1297</v>
      </c>
      <c r="P1299" s="1" t="s">
        <v>18231</v>
      </c>
      <c r="Q1299" s="1" t="s">
        <v>18231</v>
      </c>
      <c r="R1299" s="1" t="s">
        <v>13702</v>
      </c>
      <c r="S1299" s="1" t="s">
        <v>1297</v>
      </c>
      <c r="T1299" s="1"/>
      <c r="U1299" s="1"/>
      <c r="V1299" s="1" t="s">
        <v>13710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14702</v>
      </c>
      <c r="F1300" s="1" t="s">
        <v>15758</v>
      </c>
      <c r="G1300" s="1" t="s">
        <v>16805</v>
      </c>
      <c r="H1300" s="1" t="s">
        <v>17795</v>
      </c>
      <c r="I1300" s="1" t="s">
        <v>11109</v>
      </c>
      <c r="J1300" s="1"/>
      <c r="K1300" s="1" t="s">
        <v>17901</v>
      </c>
      <c r="L1300" s="1" t="s">
        <v>1298</v>
      </c>
      <c r="M1300" s="1" t="s">
        <v>12771</v>
      </c>
      <c r="N1300" s="1" t="s">
        <v>13145</v>
      </c>
      <c r="O1300" s="1" t="s">
        <v>1298</v>
      </c>
      <c r="P1300" s="1" t="s">
        <v>18231</v>
      </c>
      <c r="Q1300" s="1" t="s">
        <v>18231</v>
      </c>
      <c r="R1300" s="1" t="s">
        <v>13702</v>
      </c>
      <c r="S1300" s="1" t="s">
        <v>1298</v>
      </c>
      <c r="T1300" s="1"/>
      <c r="U1300" s="1"/>
      <c r="V1300" s="1" t="s">
        <v>13710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14703</v>
      </c>
      <c r="F1301" s="1" t="s">
        <v>15759</v>
      </c>
      <c r="G1301" s="1" t="s">
        <v>16806</v>
      </c>
      <c r="H1301" s="1" t="s">
        <v>17796</v>
      </c>
      <c r="I1301" s="1" t="s">
        <v>11110</v>
      </c>
      <c r="J1301" s="1"/>
      <c r="K1301" s="1" t="s">
        <v>17901</v>
      </c>
      <c r="L1301" s="1" t="s">
        <v>1299</v>
      </c>
      <c r="M1301" s="1" t="s">
        <v>12772</v>
      </c>
      <c r="N1301" s="1" t="s">
        <v>13145</v>
      </c>
      <c r="O1301" s="1" t="s">
        <v>1299</v>
      </c>
      <c r="P1301" s="1" t="s">
        <v>18232</v>
      </c>
      <c r="Q1301" s="1" t="s">
        <v>18956</v>
      </c>
      <c r="R1301" s="1" t="s">
        <v>13702</v>
      </c>
      <c r="S1301" s="1" t="s">
        <v>1299</v>
      </c>
      <c r="T1301" s="1" t="s">
        <v>19298</v>
      </c>
      <c r="U1301" s="1"/>
      <c r="V1301" s="1" t="s">
        <v>13710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6321</v>
      </c>
      <c r="G1302" s="1" t="s">
        <v>7942</v>
      </c>
      <c r="H1302" s="1" t="s">
        <v>9481</v>
      </c>
      <c r="I1302" s="1" t="s">
        <v>11111</v>
      </c>
      <c r="J1302" s="1"/>
      <c r="K1302" s="1" t="s">
        <v>17901</v>
      </c>
      <c r="L1302" s="1" t="s">
        <v>1300</v>
      </c>
      <c r="M1302" s="1" t="s">
        <v>12773</v>
      </c>
      <c r="N1302" s="1" t="s">
        <v>13145</v>
      </c>
      <c r="O1302" s="1" t="s">
        <v>1300</v>
      </c>
      <c r="P1302" s="1" t="s">
        <v>18232</v>
      </c>
      <c r="Q1302" s="1" t="s">
        <v>18957</v>
      </c>
      <c r="R1302" s="1" t="s">
        <v>13702</v>
      </c>
      <c r="S1302" s="1" t="s">
        <v>1300</v>
      </c>
      <c r="T1302" s="1"/>
      <c r="U1302" s="1"/>
      <c r="V1302" s="1" t="s">
        <v>13710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14704</v>
      </c>
      <c r="F1303" s="1" t="s">
        <v>15760</v>
      </c>
      <c r="G1303" s="1" t="s">
        <v>16807</v>
      </c>
      <c r="H1303" s="1" t="s">
        <v>15760</v>
      </c>
      <c r="I1303" s="1" t="s">
        <v>11112</v>
      </c>
      <c r="J1303" s="1"/>
      <c r="K1303" s="1" t="s">
        <v>17901</v>
      </c>
      <c r="L1303" s="1" t="s">
        <v>1301</v>
      </c>
      <c r="M1303" s="1" t="s">
        <v>12774</v>
      </c>
      <c r="N1303" s="1" t="s">
        <v>13145</v>
      </c>
      <c r="O1303" s="1" t="s">
        <v>1301</v>
      </c>
      <c r="P1303" s="1" t="s">
        <v>18232</v>
      </c>
      <c r="Q1303" s="1" t="s">
        <v>18958</v>
      </c>
      <c r="R1303" s="1" t="s">
        <v>13702</v>
      </c>
      <c r="S1303" s="1" t="s">
        <v>1301</v>
      </c>
      <c r="T1303" s="1"/>
      <c r="U1303" s="1"/>
      <c r="V1303" s="1" t="s">
        <v>13710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14705</v>
      </c>
      <c r="F1304" s="1" t="s">
        <v>15761</v>
      </c>
      <c r="G1304" s="1" t="s">
        <v>16808</v>
      </c>
      <c r="H1304" s="1" t="s">
        <v>17797</v>
      </c>
      <c r="I1304" s="1" t="s">
        <v>11113</v>
      </c>
      <c r="J1304" s="1"/>
      <c r="K1304" s="1" t="s">
        <v>17901</v>
      </c>
      <c r="L1304" s="1" t="s">
        <v>1302</v>
      </c>
      <c r="M1304" s="1" t="s">
        <v>12775</v>
      </c>
      <c r="N1304" s="1" t="s">
        <v>13145</v>
      </c>
      <c r="O1304" s="1" t="s">
        <v>1302</v>
      </c>
      <c r="P1304" s="1" t="s">
        <v>18232</v>
      </c>
      <c r="Q1304" s="1" t="s">
        <v>18959</v>
      </c>
      <c r="R1304" s="1" t="s">
        <v>13702</v>
      </c>
      <c r="S1304" s="1" t="s">
        <v>1302</v>
      </c>
      <c r="T1304" s="1"/>
      <c r="U1304" s="1"/>
      <c r="V1304" s="1" t="s">
        <v>13710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6324</v>
      </c>
      <c r="G1305" s="1" t="s">
        <v>7945</v>
      </c>
      <c r="H1305" s="1" t="s">
        <v>9484</v>
      </c>
      <c r="I1305" s="1" t="s">
        <v>11114</v>
      </c>
      <c r="J1305" s="1"/>
      <c r="K1305" s="1" t="s">
        <v>17901</v>
      </c>
      <c r="L1305" s="1" t="s">
        <v>1303</v>
      </c>
      <c r="M1305" s="1" t="s">
        <v>12776</v>
      </c>
      <c r="N1305" s="1" t="s">
        <v>13145</v>
      </c>
      <c r="O1305" s="1" t="s">
        <v>1303</v>
      </c>
      <c r="P1305" s="1" t="s">
        <v>18232</v>
      </c>
      <c r="Q1305" s="1" t="s">
        <v>18960</v>
      </c>
      <c r="R1305" s="1" t="s">
        <v>13702</v>
      </c>
      <c r="S1305" s="1" t="s">
        <v>1303</v>
      </c>
      <c r="T1305" s="1"/>
      <c r="U1305" s="1"/>
      <c r="V1305" s="1" t="s">
        <v>13710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6325</v>
      </c>
      <c r="G1306" s="1" t="s">
        <v>7946</v>
      </c>
      <c r="H1306" s="1" t="s">
        <v>9485</v>
      </c>
      <c r="I1306" s="1" t="s">
        <v>10723</v>
      </c>
      <c r="J1306" s="1"/>
      <c r="K1306" s="1" t="s">
        <v>17901</v>
      </c>
      <c r="L1306" s="1" t="s">
        <v>1304</v>
      </c>
      <c r="M1306" s="1" t="s">
        <v>12777</v>
      </c>
      <c r="N1306" s="1" t="s">
        <v>13145</v>
      </c>
      <c r="O1306" s="1" t="s">
        <v>1304</v>
      </c>
      <c r="P1306" s="1" t="s">
        <v>18232</v>
      </c>
      <c r="Q1306" s="1" t="s">
        <v>18961</v>
      </c>
      <c r="R1306" s="1" t="s">
        <v>13702</v>
      </c>
      <c r="S1306" s="1" t="s">
        <v>1304</v>
      </c>
      <c r="T1306" s="1"/>
      <c r="U1306" s="1"/>
      <c r="V1306" s="1" t="s">
        <v>13710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6326</v>
      </c>
      <c r="G1307" s="1" t="s">
        <v>7947</v>
      </c>
      <c r="H1307" s="1" t="s">
        <v>9486</v>
      </c>
      <c r="I1307" s="1" t="s">
        <v>11115</v>
      </c>
      <c r="J1307" s="1"/>
      <c r="K1307" s="1" t="s">
        <v>17901</v>
      </c>
      <c r="L1307" s="1" t="s">
        <v>1305</v>
      </c>
      <c r="M1307" s="1" t="s">
        <v>12778</v>
      </c>
      <c r="N1307" s="1" t="s">
        <v>13145</v>
      </c>
      <c r="O1307" s="1" t="s">
        <v>1305</v>
      </c>
      <c r="P1307" s="1" t="s">
        <v>18232</v>
      </c>
      <c r="Q1307" s="1" t="s">
        <v>18962</v>
      </c>
      <c r="R1307" s="1" t="s">
        <v>13702</v>
      </c>
      <c r="S1307" s="1" t="s">
        <v>1305</v>
      </c>
      <c r="T1307" s="1"/>
      <c r="U1307" s="1"/>
      <c r="V1307" s="1" t="s">
        <v>13710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6327</v>
      </c>
      <c r="G1308" s="1" t="s">
        <v>7948</v>
      </c>
      <c r="H1308" s="1" t="s">
        <v>9487</v>
      </c>
      <c r="I1308" s="1" t="s">
        <v>11116</v>
      </c>
      <c r="J1308" s="1"/>
      <c r="K1308" s="1" t="s">
        <v>17901</v>
      </c>
      <c r="L1308" s="1" t="s">
        <v>1306</v>
      </c>
      <c r="M1308" s="1" t="s">
        <v>12779</v>
      </c>
      <c r="N1308" s="1" t="s">
        <v>13145</v>
      </c>
      <c r="O1308" s="1" t="s">
        <v>1306</v>
      </c>
      <c r="P1308" s="1" t="s">
        <v>18233</v>
      </c>
      <c r="Q1308" s="1" t="s">
        <v>18233</v>
      </c>
      <c r="R1308" s="1" t="s">
        <v>13702</v>
      </c>
      <c r="S1308" s="1" t="s">
        <v>1306</v>
      </c>
      <c r="T1308" s="1"/>
      <c r="U1308" s="1" t="s">
        <v>19511</v>
      </c>
      <c r="V1308" s="1" t="s">
        <v>13710</v>
      </c>
      <c r="W1308" s="1" t="s">
        <v>1306</v>
      </c>
      <c r="X1308" s="1" t="s">
        <v>19630</v>
      </c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6328</v>
      </c>
      <c r="G1309" s="1" t="s">
        <v>7949</v>
      </c>
      <c r="H1309" s="1" t="s">
        <v>9488</v>
      </c>
      <c r="I1309" s="1" t="s">
        <v>11117</v>
      </c>
      <c r="J1309" s="1"/>
      <c r="K1309" s="1" t="s">
        <v>17901</v>
      </c>
      <c r="L1309" s="1" t="s">
        <v>1307</v>
      </c>
      <c r="M1309" s="1" t="s">
        <v>12780</v>
      </c>
      <c r="N1309" s="1" t="s">
        <v>13145</v>
      </c>
      <c r="O1309" s="1" t="s">
        <v>1307</v>
      </c>
      <c r="P1309" s="1" t="s">
        <v>18233</v>
      </c>
      <c r="Q1309" s="1" t="s">
        <v>18233</v>
      </c>
      <c r="R1309" s="1" t="s">
        <v>13702</v>
      </c>
      <c r="S1309" s="1" t="s">
        <v>1307</v>
      </c>
      <c r="T1309" s="1"/>
      <c r="U1309" s="1"/>
      <c r="V1309" s="1" t="s">
        <v>13710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14706</v>
      </c>
      <c r="F1310" s="1" t="s">
        <v>15762</v>
      </c>
      <c r="G1310" s="1" t="s">
        <v>16809</v>
      </c>
      <c r="H1310" s="1" t="s">
        <v>17798</v>
      </c>
      <c r="I1310" s="1" t="s">
        <v>11118</v>
      </c>
      <c r="J1310" s="1"/>
      <c r="K1310" s="1" t="s">
        <v>17901</v>
      </c>
      <c r="L1310" s="1" t="s">
        <v>1308</v>
      </c>
      <c r="M1310" s="1" t="s">
        <v>12781</v>
      </c>
      <c r="N1310" s="1" t="s">
        <v>13145</v>
      </c>
      <c r="O1310" s="1" t="s">
        <v>1308</v>
      </c>
      <c r="P1310" s="1" t="s">
        <v>18233</v>
      </c>
      <c r="Q1310" s="1" t="s">
        <v>18233</v>
      </c>
      <c r="R1310" s="1" t="s">
        <v>13702</v>
      </c>
      <c r="S1310" s="1" t="s">
        <v>1308</v>
      </c>
      <c r="T1310" s="1"/>
      <c r="U1310" s="1"/>
      <c r="V1310" s="1" t="s">
        <v>13710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14707</v>
      </c>
      <c r="F1311" s="1" t="s">
        <v>15763</v>
      </c>
      <c r="G1311" s="1" t="s">
        <v>16810</v>
      </c>
      <c r="H1311" s="1" t="s">
        <v>17799</v>
      </c>
      <c r="I1311" s="1" t="s">
        <v>11119</v>
      </c>
      <c r="J1311" s="1"/>
      <c r="K1311" s="1" t="s">
        <v>17901</v>
      </c>
      <c r="L1311" s="1" t="s">
        <v>1309</v>
      </c>
      <c r="M1311" s="1" t="s">
        <v>12782</v>
      </c>
      <c r="N1311" s="1" t="s">
        <v>13145</v>
      </c>
      <c r="O1311" s="1" t="s">
        <v>1309</v>
      </c>
      <c r="P1311" s="1" t="s">
        <v>18233</v>
      </c>
      <c r="Q1311" s="1" t="s">
        <v>18233</v>
      </c>
      <c r="R1311" s="1" t="s">
        <v>13702</v>
      </c>
      <c r="S1311" s="1" t="s">
        <v>1309</v>
      </c>
      <c r="T1311" s="1"/>
      <c r="U1311" s="1"/>
      <c r="V1311" s="1" t="s">
        <v>13710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6331</v>
      </c>
      <c r="G1312" s="1" t="s">
        <v>7952</v>
      </c>
      <c r="H1312" s="1" t="s">
        <v>9491</v>
      </c>
      <c r="I1312" s="1" t="s">
        <v>11120</v>
      </c>
      <c r="J1312" s="1"/>
      <c r="K1312" s="1" t="s">
        <v>17901</v>
      </c>
      <c r="L1312" s="1" t="s">
        <v>1310</v>
      </c>
      <c r="M1312" s="1" t="s">
        <v>12783</v>
      </c>
      <c r="N1312" s="1" t="s">
        <v>13145</v>
      </c>
      <c r="O1312" s="1" t="s">
        <v>1310</v>
      </c>
      <c r="P1312" s="1" t="s">
        <v>18233</v>
      </c>
      <c r="Q1312" s="1" t="s">
        <v>18233</v>
      </c>
      <c r="R1312" s="1" t="s">
        <v>13702</v>
      </c>
      <c r="S1312" s="1" t="s">
        <v>1310</v>
      </c>
      <c r="T1312" s="1"/>
      <c r="U1312" s="1"/>
      <c r="V1312" s="1" t="s">
        <v>13710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6332</v>
      </c>
      <c r="G1313" s="1" t="s">
        <v>7953</v>
      </c>
      <c r="H1313" s="1" t="s">
        <v>9492</v>
      </c>
      <c r="I1313" s="1" t="s">
        <v>11121</v>
      </c>
      <c r="J1313" s="1"/>
      <c r="K1313" s="1" t="s">
        <v>17901</v>
      </c>
      <c r="L1313" s="1" t="s">
        <v>1311</v>
      </c>
      <c r="M1313" s="1" t="s">
        <v>12784</v>
      </c>
      <c r="N1313" s="1" t="s">
        <v>13145</v>
      </c>
      <c r="O1313" s="1" t="s">
        <v>1311</v>
      </c>
      <c r="P1313" s="1" t="s">
        <v>18234</v>
      </c>
      <c r="Q1313" s="1" t="s">
        <v>18963</v>
      </c>
      <c r="R1313" s="1" t="s">
        <v>13702</v>
      </c>
      <c r="S1313" s="1" t="s">
        <v>1311</v>
      </c>
      <c r="T1313" s="1" t="s">
        <v>19299</v>
      </c>
      <c r="U1313" s="1"/>
      <c r="V1313" s="1" t="s">
        <v>13710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14708</v>
      </c>
      <c r="F1314" s="1" t="s">
        <v>15764</v>
      </c>
      <c r="G1314" s="1" t="s">
        <v>16811</v>
      </c>
      <c r="H1314" s="1" t="s">
        <v>17800</v>
      </c>
      <c r="I1314" s="1" t="s">
        <v>11122</v>
      </c>
      <c r="J1314" s="1"/>
      <c r="K1314" s="1" t="s">
        <v>17901</v>
      </c>
      <c r="L1314" s="1" t="s">
        <v>1312</v>
      </c>
      <c r="M1314" s="1" t="s">
        <v>12785</v>
      </c>
      <c r="N1314" s="1" t="s">
        <v>13145</v>
      </c>
      <c r="O1314" s="1" t="s">
        <v>1312</v>
      </c>
      <c r="P1314" s="1" t="s">
        <v>18234</v>
      </c>
      <c r="Q1314" s="1" t="s">
        <v>18964</v>
      </c>
      <c r="R1314" s="1" t="s">
        <v>13702</v>
      </c>
      <c r="S1314" s="1" t="s">
        <v>1312</v>
      </c>
      <c r="T1314" s="1"/>
      <c r="U1314" s="1"/>
      <c r="V1314" s="1" t="s">
        <v>13710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14709</v>
      </c>
      <c r="F1315" s="1" t="s">
        <v>15765</v>
      </c>
      <c r="G1315" s="1" t="s">
        <v>16812</v>
      </c>
      <c r="H1315" s="1" t="s">
        <v>17780</v>
      </c>
      <c r="I1315" s="1" t="s">
        <v>11123</v>
      </c>
      <c r="J1315" s="1"/>
      <c r="K1315" s="1" t="s">
        <v>17901</v>
      </c>
      <c r="L1315" s="1" t="s">
        <v>1313</v>
      </c>
      <c r="M1315" s="1" t="s">
        <v>12786</v>
      </c>
      <c r="N1315" s="1" t="s">
        <v>13145</v>
      </c>
      <c r="O1315" s="1" t="s">
        <v>1313</v>
      </c>
      <c r="P1315" s="1" t="s">
        <v>18235</v>
      </c>
      <c r="Q1315" s="1" t="s">
        <v>18235</v>
      </c>
      <c r="R1315" s="1" t="s">
        <v>13702</v>
      </c>
      <c r="S1315" s="1" t="s">
        <v>1313</v>
      </c>
      <c r="T1315" s="1"/>
      <c r="U1315" s="1" t="s">
        <v>19512</v>
      </c>
      <c r="V1315" s="1" t="s">
        <v>13710</v>
      </c>
      <c r="W1315" s="1" t="s">
        <v>1313</v>
      </c>
      <c r="X1315" s="1"/>
      <c r="Y1315" t="s">
        <v>19741</v>
      </c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14710</v>
      </c>
      <c r="F1316" s="1" t="s">
        <v>15766</v>
      </c>
      <c r="G1316" s="1" t="s">
        <v>16813</v>
      </c>
      <c r="H1316" s="1" t="s">
        <v>17801</v>
      </c>
      <c r="I1316" s="1" t="s">
        <v>11124</v>
      </c>
      <c r="J1316" s="1"/>
      <c r="K1316" s="1" t="s">
        <v>17901</v>
      </c>
      <c r="L1316" s="1" t="s">
        <v>1314</v>
      </c>
      <c r="M1316" s="1" t="s">
        <v>12787</v>
      </c>
      <c r="N1316" s="1" t="s">
        <v>13145</v>
      </c>
      <c r="O1316" s="1" t="s">
        <v>1314</v>
      </c>
      <c r="P1316" s="1" t="s">
        <v>18235</v>
      </c>
      <c r="Q1316" s="1" t="s">
        <v>18235</v>
      </c>
      <c r="R1316" s="1" t="s">
        <v>13702</v>
      </c>
      <c r="S1316" s="1" t="s">
        <v>1314</v>
      </c>
      <c r="T1316" s="1"/>
      <c r="U1316" s="1"/>
      <c r="V1316" s="1" t="s">
        <v>13710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14711</v>
      </c>
      <c r="F1317" s="1" t="s">
        <v>15767</v>
      </c>
      <c r="G1317" s="1" t="s">
        <v>16814</v>
      </c>
      <c r="H1317" s="1" t="s">
        <v>17802</v>
      </c>
      <c r="I1317" s="1" t="s">
        <v>11125</v>
      </c>
      <c r="J1317" s="1"/>
      <c r="K1317" s="1" t="s">
        <v>17901</v>
      </c>
      <c r="L1317" s="1" t="s">
        <v>1315</v>
      </c>
      <c r="M1317" s="1" t="s">
        <v>12788</v>
      </c>
      <c r="N1317" s="1" t="s">
        <v>13145</v>
      </c>
      <c r="O1317" s="1" t="s">
        <v>1315</v>
      </c>
      <c r="P1317" s="1" t="s">
        <v>18235</v>
      </c>
      <c r="Q1317" s="1" t="s">
        <v>18235</v>
      </c>
      <c r="R1317" s="1" t="s">
        <v>13702</v>
      </c>
      <c r="S1317" s="1" t="s">
        <v>1315</v>
      </c>
      <c r="T1317" s="1"/>
      <c r="U1317" s="1"/>
      <c r="V1317" s="1" t="s">
        <v>13710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14712</v>
      </c>
      <c r="F1318" s="1" t="s">
        <v>15768</v>
      </c>
      <c r="G1318" s="1" t="s">
        <v>16815</v>
      </c>
      <c r="H1318" s="1" t="s">
        <v>17803</v>
      </c>
      <c r="I1318" s="1" t="s">
        <v>11126</v>
      </c>
      <c r="J1318" s="1"/>
      <c r="K1318" s="1" t="s">
        <v>17901</v>
      </c>
      <c r="L1318" s="1" t="s">
        <v>1316</v>
      </c>
      <c r="M1318" s="1" t="s">
        <v>12789</v>
      </c>
      <c r="N1318" s="1" t="s">
        <v>13145</v>
      </c>
      <c r="O1318" s="1" t="s">
        <v>1316</v>
      </c>
      <c r="P1318" s="1" t="s">
        <v>18235</v>
      </c>
      <c r="Q1318" s="1" t="s">
        <v>18235</v>
      </c>
      <c r="R1318" s="1" t="s">
        <v>13702</v>
      </c>
      <c r="S1318" s="1" t="s">
        <v>1316</v>
      </c>
      <c r="T1318" s="1"/>
      <c r="U1318" s="1"/>
      <c r="V1318" s="1" t="s">
        <v>13710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6338</v>
      </c>
      <c r="G1319" s="1" t="s">
        <v>7959</v>
      </c>
      <c r="H1319" s="1" t="s">
        <v>9488</v>
      </c>
      <c r="I1319" s="1" t="s">
        <v>11127</v>
      </c>
      <c r="J1319" s="1"/>
      <c r="K1319" s="1" t="s">
        <v>17901</v>
      </c>
      <c r="L1319" s="1" t="s">
        <v>1317</v>
      </c>
      <c r="M1319" s="1" t="s">
        <v>12790</v>
      </c>
      <c r="N1319" s="1" t="s">
        <v>13145</v>
      </c>
      <c r="O1319" s="1" t="s">
        <v>1317</v>
      </c>
      <c r="P1319" s="1" t="s">
        <v>18235</v>
      </c>
      <c r="Q1319" s="1" t="s">
        <v>18235</v>
      </c>
      <c r="R1319" s="1" t="s">
        <v>13702</v>
      </c>
      <c r="S1319" s="1" t="s">
        <v>1317</v>
      </c>
      <c r="T1319" s="1"/>
      <c r="U1319" s="1"/>
      <c r="V1319" s="1" t="s">
        <v>13710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6339</v>
      </c>
      <c r="G1320" s="1" t="s">
        <v>7960</v>
      </c>
      <c r="H1320" s="1" t="s">
        <v>9497</v>
      </c>
      <c r="I1320" s="1" t="s">
        <v>11128</v>
      </c>
      <c r="J1320" s="1"/>
      <c r="K1320" s="1" t="s">
        <v>17901</v>
      </c>
      <c r="L1320" s="1" t="s">
        <v>1318</v>
      </c>
      <c r="M1320" s="1" t="s">
        <v>12791</v>
      </c>
      <c r="N1320" s="1" t="s">
        <v>13145</v>
      </c>
      <c r="O1320" s="1" t="s">
        <v>1318</v>
      </c>
      <c r="P1320" s="1" t="s">
        <v>18236</v>
      </c>
      <c r="Q1320" s="1" t="s">
        <v>18965</v>
      </c>
      <c r="R1320" s="1" t="s">
        <v>13702</v>
      </c>
      <c r="S1320" s="1" t="s">
        <v>1318</v>
      </c>
      <c r="T1320" s="1" t="s">
        <v>19300</v>
      </c>
      <c r="U1320" s="1"/>
      <c r="V1320" s="1" t="s">
        <v>13710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14713</v>
      </c>
      <c r="F1321" s="1" t="s">
        <v>15769</v>
      </c>
      <c r="G1321" s="1" t="s">
        <v>16816</v>
      </c>
      <c r="H1321" s="1" t="s">
        <v>17804</v>
      </c>
      <c r="I1321" s="1" t="s">
        <v>11129</v>
      </c>
      <c r="J1321" s="1"/>
      <c r="K1321" s="1" t="s">
        <v>17901</v>
      </c>
      <c r="L1321" s="1" t="s">
        <v>1319</v>
      </c>
      <c r="M1321" s="1" t="s">
        <v>12792</v>
      </c>
      <c r="N1321" s="1" t="s">
        <v>13145</v>
      </c>
      <c r="O1321" s="1" t="s">
        <v>1319</v>
      </c>
      <c r="P1321" s="1" t="s">
        <v>18236</v>
      </c>
      <c r="Q1321" s="1" t="s">
        <v>18966</v>
      </c>
      <c r="R1321" s="1" t="s">
        <v>13702</v>
      </c>
      <c r="S1321" s="1" t="s">
        <v>1319</v>
      </c>
      <c r="T1321" s="1"/>
      <c r="U1321" s="1"/>
      <c r="V1321" s="1" t="s">
        <v>13710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14714</v>
      </c>
      <c r="F1322" s="1" t="s">
        <v>15770</v>
      </c>
      <c r="G1322" s="1" t="s">
        <v>16817</v>
      </c>
      <c r="H1322" s="1" t="s">
        <v>17805</v>
      </c>
      <c r="I1322" s="1" t="s">
        <v>11130</v>
      </c>
      <c r="J1322" s="1"/>
      <c r="K1322" s="1" t="s">
        <v>17901</v>
      </c>
      <c r="L1322" s="1" t="s">
        <v>1320</v>
      </c>
      <c r="M1322" s="1" t="s">
        <v>12793</v>
      </c>
      <c r="N1322" s="1" t="s">
        <v>13145</v>
      </c>
      <c r="O1322" s="1" t="s">
        <v>1320</v>
      </c>
      <c r="P1322" s="1" t="s">
        <v>18236</v>
      </c>
      <c r="Q1322" s="1" t="s">
        <v>18967</v>
      </c>
      <c r="R1322" s="1" t="s">
        <v>13702</v>
      </c>
      <c r="S1322" s="1" t="s">
        <v>1320</v>
      </c>
      <c r="T1322" s="1"/>
      <c r="U1322" s="1"/>
      <c r="V1322" s="1" t="s">
        <v>13710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14715</v>
      </c>
      <c r="F1323" s="1" t="s">
        <v>15771</v>
      </c>
      <c r="G1323" s="1" t="s">
        <v>16818</v>
      </c>
      <c r="H1323" s="1" t="s">
        <v>17806</v>
      </c>
      <c r="I1323" s="1" t="s">
        <v>11131</v>
      </c>
      <c r="J1323" s="1"/>
      <c r="K1323" s="1" t="s">
        <v>17901</v>
      </c>
      <c r="L1323" s="1" t="s">
        <v>1321</v>
      </c>
      <c r="M1323" s="1" t="s">
        <v>12794</v>
      </c>
      <c r="N1323" s="1" t="s">
        <v>13145</v>
      </c>
      <c r="O1323" s="1" t="s">
        <v>1321</v>
      </c>
      <c r="P1323" s="1" t="s">
        <v>18236</v>
      </c>
      <c r="Q1323" s="1" t="s">
        <v>18968</v>
      </c>
      <c r="R1323" s="1" t="s">
        <v>13702</v>
      </c>
      <c r="S1323" s="1" t="s">
        <v>1321</v>
      </c>
      <c r="T1323" s="1"/>
      <c r="U1323" s="1"/>
      <c r="V1323" s="1" t="s">
        <v>13710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6343</v>
      </c>
      <c r="G1324" s="1" t="s">
        <v>7964</v>
      </c>
      <c r="H1324" s="1" t="s">
        <v>9501</v>
      </c>
      <c r="I1324" s="1" t="s">
        <v>10198</v>
      </c>
      <c r="J1324" s="1"/>
      <c r="K1324" s="1" t="s">
        <v>17901</v>
      </c>
      <c r="L1324" s="1" t="s">
        <v>1322</v>
      </c>
      <c r="M1324" s="1" t="s">
        <v>12795</v>
      </c>
      <c r="N1324" s="1" t="s">
        <v>13145</v>
      </c>
      <c r="O1324" s="1" t="s">
        <v>1322</v>
      </c>
      <c r="P1324" s="1" t="s">
        <v>18236</v>
      </c>
      <c r="Q1324" s="1" t="s">
        <v>18969</v>
      </c>
      <c r="R1324" s="1" t="s">
        <v>13702</v>
      </c>
      <c r="S1324" s="1" t="s">
        <v>1322</v>
      </c>
      <c r="T1324" s="1"/>
      <c r="U1324" s="1"/>
      <c r="V1324" s="1" t="s">
        <v>13710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14716</v>
      </c>
      <c r="F1325" s="1" t="s">
        <v>15772</v>
      </c>
      <c r="G1325" s="1" t="s">
        <v>16819</v>
      </c>
      <c r="H1325" s="1" t="s">
        <v>17807</v>
      </c>
      <c r="I1325" s="1" t="s">
        <v>11132</v>
      </c>
      <c r="J1325" s="1"/>
      <c r="K1325" s="1" t="s">
        <v>17901</v>
      </c>
      <c r="L1325" s="1" t="s">
        <v>1323</v>
      </c>
      <c r="M1325" s="1" t="s">
        <v>12796</v>
      </c>
      <c r="N1325" s="1" t="s">
        <v>13145</v>
      </c>
      <c r="O1325" s="1" t="s">
        <v>1323</v>
      </c>
      <c r="P1325" s="1" t="s">
        <v>18236</v>
      </c>
      <c r="Q1325" s="1" t="s">
        <v>18970</v>
      </c>
      <c r="R1325" s="1" t="s">
        <v>13702</v>
      </c>
      <c r="S1325" s="1" t="s">
        <v>1323</v>
      </c>
      <c r="T1325" s="1"/>
      <c r="U1325" s="1"/>
      <c r="V1325" s="1" t="s">
        <v>13710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6345</v>
      </c>
      <c r="G1326" s="1" t="s">
        <v>7966</v>
      </c>
      <c r="H1326" s="1" t="s">
        <v>9503</v>
      </c>
      <c r="I1326" s="1" t="s">
        <v>11133</v>
      </c>
      <c r="J1326" s="1"/>
      <c r="K1326" s="1" t="s">
        <v>17901</v>
      </c>
      <c r="L1326" s="1" t="s">
        <v>1324</v>
      </c>
      <c r="M1326" s="1" t="s">
        <v>12797</v>
      </c>
      <c r="N1326" s="1" t="s">
        <v>13145</v>
      </c>
      <c r="O1326" s="1" t="s">
        <v>1324</v>
      </c>
      <c r="P1326" s="1" t="s">
        <v>18236</v>
      </c>
      <c r="Q1326" s="1" t="s">
        <v>18971</v>
      </c>
      <c r="R1326" s="1" t="s">
        <v>13702</v>
      </c>
      <c r="S1326" s="1" t="s">
        <v>1324</v>
      </c>
      <c r="T1326" s="1"/>
      <c r="U1326" s="1"/>
      <c r="V1326" s="1" t="s">
        <v>13710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14717</v>
      </c>
      <c r="F1327" s="1" t="s">
        <v>15773</v>
      </c>
      <c r="G1327" s="1" t="s">
        <v>16820</v>
      </c>
      <c r="H1327" s="1" t="s">
        <v>17808</v>
      </c>
      <c r="I1327" s="1" t="s">
        <v>11134</v>
      </c>
      <c r="J1327" s="1"/>
      <c r="K1327" s="1" t="s">
        <v>17901</v>
      </c>
      <c r="L1327" s="1" t="s">
        <v>1325</v>
      </c>
      <c r="M1327" s="1" t="s">
        <v>12798</v>
      </c>
      <c r="N1327" s="1" t="s">
        <v>13145</v>
      </c>
      <c r="O1327" s="1" t="s">
        <v>1325</v>
      </c>
      <c r="P1327" s="1" t="s">
        <v>18236</v>
      </c>
      <c r="Q1327" s="1" t="s">
        <v>18972</v>
      </c>
      <c r="R1327" s="1" t="s">
        <v>13702</v>
      </c>
      <c r="S1327" s="1" t="s">
        <v>1325</v>
      </c>
      <c r="T1327" s="1"/>
      <c r="U1327" s="1"/>
      <c r="V1327" s="1" t="s">
        <v>13710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6347</v>
      </c>
      <c r="G1328" s="1" t="s">
        <v>7968</v>
      </c>
      <c r="H1328" s="1" t="s">
        <v>9505</v>
      </c>
      <c r="I1328" s="1" t="s">
        <v>11135</v>
      </c>
      <c r="J1328" s="1"/>
      <c r="K1328" s="1" t="s">
        <v>17901</v>
      </c>
      <c r="L1328" s="1" t="s">
        <v>1326</v>
      </c>
      <c r="M1328" s="1" t="s">
        <v>12799</v>
      </c>
      <c r="N1328" s="1" t="s">
        <v>13145</v>
      </c>
      <c r="O1328" s="1" t="s">
        <v>1326</v>
      </c>
      <c r="P1328" s="1" t="s">
        <v>18237</v>
      </c>
      <c r="Q1328" s="1" t="s">
        <v>18237</v>
      </c>
      <c r="R1328" s="1" t="s">
        <v>13702</v>
      </c>
      <c r="S1328" s="1" t="s">
        <v>1326</v>
      </c>
      <c r="T1328" s="1"/>
      <c r="U1328" s="1" t="s">
        <v>19513</v>
      </c>
      <c r="V1328" s="1" t="s">
        <v>13710</v>
      </c>
      <c r="W1328" s="1" t="s">
        <v>1326</v>
      </c>
      <c r="X1328" s="1" t="s">
        <v>19631</v>
      </c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6348</v>
      </c>
      <c r="G1329" s="1" t="s">
        <v>7969</v>
      </c>
      <c r="H1329" s="1" t="s">
        <v>9506</v>
      </c>
      <c r="I1329" s="1" t="s">
        <v>11136</v>
      </c>
      <c r="J1329" s="1"/>
      <c r="K1329" s="1" t="s">
        <v>17901</v>
      </c>
      <c r="L1329" s="1" t="s">
        <v>1327</v>
      </c>
      <c r="M1329" s="1" t="s">
        <v>12800</v>
      </c>
      <c r="N1329" s="1" t="s">
        <v>13145</v>
      </c>
      <c r="O1329" s="1" t="s">
        <v>1327</v>
      </c>
      <c r="P1329" s="1" t="s">
        <v>18237</v>
      </c>
      <c r="Q1329" s="1" t="s">
        <v>18237</v>
      </c>
      <c r="R1329" s="1" t="s">
        <v>13702</v>
      </c>
      <c r="S1329" s="1" t="s">
        <v>1327</v>
      </c>
      <c r="T1329" s="1"/>
      <c r="U1329" s="1"/>
      <c r="V1329" s="1" t="s">
        <v>13710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6349</v>
      </c>
      <c r="G1330" s="1" t="s">
        <v>7970</v>
      </c>
      <c r="H1330" s="1" t="s">
        <v>9507</v>
      </c>
      <c r="I1330" s="1" t="s">
        <v>11137</v>
      </c>
      <c r="J1330" s="1"/>
      <c r="K1330" s="1" t="s">
        <v>17901</v>
      </c>
      <c r="L1330" s="1" t="s">
        <v>1328</v>
      </c>
      <c r="M1330" s="1" t="s">
        <v>12801</v>
      </c>
      <c r="N1330" s="1" t="s">
        <v>13145</v>
      </c>
      <c r="O1330" s="1" t="s">
        <v>1328</v>
      </c>
      <c r="P1330" s="1" t="s">
        <v>18237</v>
      </c>
      <c r="Q1330" s="1" t="s">
        <v>18237</v>
      </c>
      <c r="R1330" s="1" t="s">
        <v>13702</v>
      </c>
      <c r="S1330" s="1" t="s">
        <v>1328</v>
      </c>
      <c r="T1330" s="1"/>
      <c r="U1330" s="1"/>
      <c r="V1330" s="1" t="s">
        <v>13710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6350</v>
      </c>
      <c r="G1331" s="1" t="s">
        <v>7971</v>
      </c>
      <c r="H1331" s="1" t="s">
        <v>9508</v>
      </c>
      <c r="I1331" s="1" t="s">
        <v>11138</v>
      </c>
      <c r="J1331" s="1"/>
      <c r="K1331" s="1" t="s">
        <v>17901</v>
      </c>
      <c r="L1331" s="1" t="s">
        <v>1329</v>
      </c>
      <c r="M1331" s="1" t="s">
        <v>12802</v>
      </c>
      <c r="N1331" s="1" t="s">
        <v>13145</v>
      </c>
      <c r="O1331" s="1" t="s">
        <v>1329</v>
      </c>
      <c r="P1331" s="1" t="s">
        <v>18238</v>
      </c>
      <c r="Q1331" s="1" t="s">
        <v>18973</v>
      </c>
      <c r="R1331" s="1" t="s">
        <v>13702</v>
      </c>
      <c r="S1331" s="1" t="s">
        <v>1329</v>
      </c>
      <c r="T1331" s="1" t="s">
        <v>19301</v>
      </c>
      <c r="U1331" s="1"/>
      <c r="V1331" s="1" t="s">
        <v>13710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4717</v>
      </c>
      <c r="G1332" s="1" t="s">
        <v>7972</v>
      </c>
      <c r="H1332" s="1" t="s">
        <v>9509</v>
      </c>
      <c r="I1332" s="1" t="s">
        <v>11139</v>
      </c>
      <c r="J1332" s="1"/>
      <c r="K1332" s="1" t="s">
        <v>17901</v>
      </c>
      <c r="L1332" s="1" t="s">
        <v>1330</v>
      </c>
      <c r="M1332" s="1" t="s">
        <v>12803</v>
      </c>
      <c r="N1332" s="1" t="s">
        <v>13145</v>
      </c>
      <c r="O1332" s="1" t="s">
        <v>1330</v>
      </c>
      <c r="P1332" s="1" t="s">
        <v>18238</v>
      </c>
      <c r="Q1332" s="1" t="s">
        <v>18974</v>
      </c>
      <c r="R1332" s="1" t="s">
        <v>13702</v>
      </c>
      <c r="S1332" s="1" t="s">
        <v>1330</v>
      </c>
      <c r="T1332" s="1"/>
      <c r="U1332" s="1"/>
      <c r="V1332" s="1" t="s">
        <v>13710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14718</v>
      </c>
      <c r="F1333" s="1" t="s">
        <v>15774</v>
      </c>
      <c r="G1333" s="1" t="s">
        <v>16821</v>
      </c>
      <c r="H1333" s="1" t="s">
        <v>17809</v>
      </c>
      <c r="I1333" s="1" t="s">
        <v>11140</v>
      </c>
      <c r="J1333" s="1"/>
      <c r="K1333" s="1" t="s">
        <v>17901</v>
      </c>
      <c r="L1333" s="1" t="s">
        <v>1331</v>
      </c>
      <c r="M1333" s="1" t="s">
        <v>12804</v>
      </c>
      <c r="N1333" s="1" t="s">
        <v>13145</v>
      </c>
      <c r="O1333" s="1" t="s">
        <v>1331</v>
      </c>
      <c r="P1333" s="1" t="s">
        <v>18238</v>
      </c>
      <c r="Q1333" s="1" t="s">
        <v>18975</v>
      </c>
      <c r="R1333" s="1" t="s">
        <v>13702</v>
      </c>
      <c r="S1333" s="1" t="s">
        <v>1331</v>
      </c>
      <c r="T1333" s="1"/>
      <c r="U1333" s="1"/>
      <c r="V1333" s="1" t="s">
        <v>13710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14719</v>
      </c>
      <c r="F1334" s="1" t="s">
        <v>15775</v>
      </c>
      <c r="G1334" s="1" t="s">
        <v>16822</v>
      </c>
      <c r="H1334" s="1" t="s">
        <v>17810</v>
      </c>
      <c r="I1334" s="1" t="s">
        <v>11141</v>
      </c>
      <c r="J1334" s="1"/>
      <c r="K1334" s="1" t="s">
        <v>17901</v>
      </c>
      <c r="L1334" s="1" t="s">
        <v>1332</v>
      </c>
      <c r="M1334" s="1" t="s">
        <v>12805</v>
      </c>
      <c r="N1334" s="1" t="s">
        <v>13145</v>
      </c>
      <c r="O1334" s="1" t="s">
        <v>1332</v>
      </c>
      <c r="P1334" s="1" t="s">
        <v>18238</v>
      </c>
      <c r="Q1334" s="1" t="s">
        <v>18976</v>
      </c>
      <c r="R1334" s="1" t="s">
        <v>13702</v>
      </c>
      <c r="S1334" s="1" t="s">
        <v>1332</v>
      </c>
      <c r="T1334" s="1"/>
      <c r="U1334" s="1"/>
      <c r="V1334" s="1" t="s">
        <v>13710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6353</v>
      </c>
      <c r="G1335" s="1" t="s">
        <v>7975</v>
      </c>
      <c r="H1335" s="1" t="s">
        <v>9512</v>
      </c>
      <c r="I1335" s="1" t="s">
        <v>11142</v>
      </c>
      <c r="J1335" s="1"/>
      <c r="K1335" s="1" t="s">
        <v>17901</v>
      </c>
      <c r="L1335" s="1" t="s">
        <v>1333</v>
      </c>
      <c r="M1335" s="1" t="s">
        <v>12806</v>
      </c>
      <c r="N1335" s="1" t="s">
        <v>13145</v>
      </c>
      <c r="O1335" s="1" t="s">
        <v>1333</v>
      </c>
      <c r="P1335" s="1" t="s">
        <v>18239</v>
      </c>
      <c r="Q1335" s="1" t="s">
        <v>18239</v>
      </c>
      <c r="R1335" s="1" t="s">
        <v>13702</v>
      </c>
      <c r="S1335" s="1" t="s">
        <v>1333</v>
      </c>
      <c r="T1335" s="1"/>
      <c r="U1335" s="1" t="s">
        <v>19514</v>
      </c>
      <c r="V1335" s="1" t="s">
        <v>13710</v>
      </c>
      <c r="W1335" s="1" t="s">
        <v>1333</v>
      </c>
      <c r="X1335" s="1" t="s">
        <v>19632</v>
      </c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14720</v>
      </c>
      <c r="F1336" s="1" t="s">
        <v>15776</v>
      </c>
      <c r="G1336" s="1" t="s">
        <v>16823</v>
      </c>
      <c r="H1336" s="1" t="s">
        <v>17811</v>
      </c>
      <c r="I1336" s="1" t="s">
        <v>11143</v>
      </c>
      <c r="J1336" s="1"/>
      <c r="K1336" s="1" t="s">
        <v>17901</v>
      </c>
      <c r="L1336" s="1" t="s">
        <v>1334</v>
      </c>
      <c r="M1336" s="1" t="s">
        <v>12807</v>
      </c>
      <c r="N1336" s="1" t="s">
        <v>13145</v>
      </c>
      <c r="O1336" s="1" t="s">
        <v>1334</v>
      </c>
      <c r="P1336" s="1" t="s">
        <v>18239</v>
      </c>
      <c r="Q1336" s="1" t="s">
        <v>18239</v>
      </c>
      <c r="R1336" s="1" t="s">
        <v>13702</v>
      </c>
      <c r="S1336" s="1" t="s">
        <v>1334</v>
      </c>
      <c r="T1336" s="1"/>
      <c r="U1336" s="1"/>
      <c r="V1336" s="1" t="s">
        <v>13710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14721</v>
      </c>
      <c r="F1337" s="1" t="s">
        <v>15777</v>
      </c>
      <c r="G1337" s="1" t="s">
        <v>16824</v>
      </c>
      <c r="H1337" s="1" t="s">
        <v>17812</v>
      </c>
      <c r="I1337" s="1" t="s">
        <v>11144</v>
      </c>
      <c r="J1337" s="1"/>
      <c r="K1337" s="1" t="s">
        <v>17901</v>
      </c>
      <c r="L1337" s="1" t="s">
        <v>1335</v>
      </c>
      <c r="M1337" s="1" t="s">
        <v>12808</v>
      </c>
      <c r="N1337" s="1" t="s">
        <v>13145</v>
      </c>
      <c r="O1337" s="1" t="s">
        <v>1335</v>
      </c>
      <c r="P1337" s="1" t="s">
        <v>18239</v>
      </c>
      <c r="Q1337" s="1" t="s">
        <v>18239</v>
      </c>
      <c r="R1337" s="1" t="s">
        <v>13702</v>
      </c>
      <c r="S1337" s="1" t="s">
        <v>1335</v>
      </c>
      <c r="T1337" s="1"/>
      <c r="U1337" s="1"/>
      <c r="V1337" s="1" t="s">
        <v>13710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6356</v>
      </c>
      <c r="G1338" s="1" t="s">
        <v>7978</v>
      </c>
      <c r="H1338" s="1" t="s">
        <v>9515</v>
      </c>
      <c r="I1338" s="1" t="s">
        <v>11145</v>
      </c>
      <c r="J1338" s="1"/>
      <c r="K1338" s="1" t="s">
        <v>17901</v>
      </c>
      <c r="L1338" s="1" t="s">
        <v>1336</v>
      </c>
      <c r="M1338" s="1" t="s">
        <v>12809</v>
      </c>
      <c r="N1338" s="1" t="s">
        <v>13145</v>
      </c>
      <c r="O1338" s="1" t="s">
        <v>1336</v>
      </c>
      <c r="P1338" s="1" t="s">
        <v>18239</v>
      </c>
      <c r="Q1338" s="1" t="s">
        <v>18239</v>
      </c>
      <c r="R1338" s="1" t="s">
        <v>13702</v>
      </c>
      <c r="S1338" s="1" t="s">
        <v>1336</v>
      </c>
      <c r="T1338" s="1"/>
      <c r="U1338" s="1"/>
      <c r="V1338" s="1" t="s">
        <v>13710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6357</v>
      </c>
      <c r="G1339" s="1" t="s">
        <v>7979</v>
      </c>
      <c r="H1339" s="1" t="s">
        <v>9516</v>
      </c>
      <c r="I1339" s="1" t="s">
        <v>11146</v>
      </c>
      <c r="J1339" s="1"/>
      <c r="K1339" s="1" t="s">
        <v>17901</v>
      </c>
      <c r="L1339" s="1" t="s">
        <v>1337</v>
      </c>
      <c r="M1339" s="1" t="s">
        <v>12810</v>
      </c>
      <c r="N1339" s="1" t="s">
        <v>13145</v>
      </c>
      <c r="O1339" s="1" t="s">
        <v>1337</v>
      </c>
      <c r="P1339" s="1" t="s">
        <v>18239</v>
      </c>
      <c r="Q1339" s="1" t="s">
        <v>18239</v>
      </c>
      <c r="R1339" s="1" t="s">
        <v>13702</v>
      </c>
      <c r="S1339" s="1" t="s">
        <v>1337</v>
      </c>
      <c r="T1339" s="1"/>
      <c r="U1339" s="1"/>
      <c r="V1339" s="1" t="s">
        <v>13710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14722</v>
      </c>
      <c r="F1340" s="1" t="s">
        <v>15778</v>
      </c>
      <c r="G1340" s="1" t="s">
        <v>16825</v>
      </c>
      <c r="H1340" s="1" t="s">
        <v>17813</v>
      </c>
      <c r="I1340" s="1" t="s">
        <v>11147</v>
      </c>
      <c r="J1340" s="1"/>
      <c r="K1340" s="1" t="s">
        <v>17901</v>
      </c>
      <c r="L1340" s="1" t="s">
        <v>1338</v>
      </c>
      <c r="M1340" s="1" t="s">
        <v>12811</v>
      </c>
      <c r="N1340" s="1" t="s">
        <v>13145</v>
      </c>
      <c r="O1340" s="1" t="s">
        <v>1338</v>
      </c>
      <c r="P1340" s="1" t="s">
        <v>18239</v>
      </c>
      <c r="Q1340" s="1" t="s">
        <v>18239</v>
      </c>
      <c r="R1340" s="1" t="s">
        <v>13702</v>
      </c>
      <c r="S1340" s="1" t="s">
        <v>1338</v>
      </c>
      <c r="T1340" s="1"/>
      <c r="U1340" s="1"/>
      <c r="V1340" s="1" t="s">
        <v>13710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14723</v>
      </c>
      <c r="F1341" s="1" t="s">
        <v>15779</v>
      </c>
      <c r="G1341" s="1" t="s">
        <v>16826</v>
      </c>
      <c r="H1341" s="1" t="s">
        <v>17814</v>
      </c>
      <c r="I1341" s="1" t="s">
        <v>11148</v>
      </c>
      <c r="J1341" s="1"/>
      <c r="K1341" s="1" t="s">
        <v>17901</v>
      </c>
      <c r="L1341" s="1" t="s">
        <v>1339</v>
      </c>
      <c r="M1341" s="1" t="s">
        <v>12812</v>
      </c>
      <c r="N1341" s="1" t="s">
        <v>13145</v>
      </c>
      <c r="O1341" s="1" t="s">
        <v>1339</v>
      </c>
      <c r="P1341" s="1" t="s">
        <v>18239</v>
      </c>
      <c r="Q1341" s="1" t="s">
        <v>18239</v>
      </c>
      <c r="R1341" s="1" t="s">
        <v>13702</v>
      </c>
      <c r="S1341" s="1" t="s">
        <v>1339</v>
      </c>
      <c r="T1341" s="1"/>
      <c r="U1341" s="1"/>
      <c r="V1341" s="1" t="s">
        <v>13710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6360</v>
      </c>
      <c r="G1342" s="1" t="s">
        <v>7982</v>
      </c>
      <c r="H1342" s="1" t="s">
        <v>9519</v>
      </c>
      <c r="I1342" s="1" t="s">
        <v>11149</v>
      </c>
      <c r="J1342" s="1"/>
      <c r="K1342" s="1" t="s">
        <v>17901</v>
      </c>
      <c r="L1342" s="1" t="s">
        <v>1340</v>
      </c>
      <c r="M1342" s="1" t="s">
        <v>12813</v>
      </c>
      <c r="N1342" s="1" t="s">
        <v>13145</v>
      </c>
      <c r="O1342" s="1" t="s">
        <v>1340</v>
      </c>
      <c r="P1342" s="1" t="s">
        <v>18239</v>
      </c>
      <c r="Q1342" s="1" t="s">
        <v>18239</v>
      </c>
      <c r="R1342" s="1" t="s">
        <v>13702</v>
      </c>
      <c r="S1342" s="1" t="s">
        <v>1340</v>
      </c>
      <c r="T1342" s="1"/>
      <c r="U1342" s="1"/>
      <c r="V1342" s="1" t="s">
        <v>13710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14724</v>
      </c>
      <c r="F1343" s="1" t="s">
        <v>15780</v>
      </c>
      <c r="G1343" s="1" t="s">
        <v>16827</v>
      </c>
      <c r="H1343" s="1" t="s">
        <v>17815</v>
      </c>
      <c r="I1343" s="1" t="s">
        <v>11150</v>
      </c>
      <c r="J1343" s="1"/>
      <c r="K1343" s="1" t="s">
        <v>17901</v>
      </c>
      <c r="L1343" s="1" t="s">
        <v>1341</v>
      </c>
      <c r="M1343" s="1" t="s">
        <v>12814</v>
      </c>
      <c r="N1343" s="1" t="s">
        <v>13145</v>
      </c>
      <c r="O1343" s="1" t="s">
        <v>1341</v>
      </c>
      <c r="P1343" s="1" t="s">
        <v>18239</v>
      </c>
      <c r="Q1343" s="1" t="s">
        <v>18239</v>
      </c>
      <c r="R1343" s="1" t="s">
        <v>13702</v>
      </c>
      <c r="S1343" s="1" t="s">
        <v>1341</v>
      </c>
      <c r="T1343" s="1"/>
      <c r="U1343" s="1"/>
      <c r="V1343" s="1" t="s">
        <v>13710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14725</v>
      </c>
      <c r="F1344" s="1" t="s">
        <v>15781</v>
      </c>
      <c r="G1344" s="1" t="s">
        <v>16828</v>
      </c>
      <c r="H1344" s="1" t="s">
        <v>17816</v>
      </c>
      <c r="I1344" s="1" t="s">
        <v>11151</v>
      </c>
      <c r="J1344" s="1"/>
      <c r="K1344" s="1" t="s">
        <v>17901</v>
      </c>
      <c r="L1344" s="1" t="s">
        <v>1342</v>
      </c>
      <c r="M1344" s="1" t="s">
        <v>12815</v>
      </c>
      <c r="N1344" s="1" t="s">
        <v>13145</v>
      </c>
      <c r="O1344" s="1" t="s">
        <v>1342</v>
      </c>
      <c r="P1344" s="1" t="s">
        <v>18239</v>
      </c>
      <c r="Q1344" s="1" t="s">
        <v>18239</v>
      </c>
      <c r="R1344" s="1" t="s">
        <v>13702</v>
      </c>
      <c r="S1344" s="1" t="s">
        <v>1342</v>
      </c>
      <c r="T1344" s="1"/>
      <c r="U1344" s="1"/>
      <c r="V1344" s="1" t="s">
        <v>13710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6363</v>
      </c>
      <c r="G1345" s="1" t="s">
        <v>7985</v>
      </c>
      <c r="H1345" s="1" t="s">
        <v>9522</v>
      </c>
      <c r="I1345" s="1" t="s">
        <v>11152</v>
      </c>
      <c r="J1345" s="1"/>
      <c r="K1345" s="1" t="s">
        <v>17901</v>
      </c>
      <c r="L1345" s="1" t="s">
        <v>1343</v>
      </c>
      <c r="M1345" s="1" t="s">
        <v>12816</v>
      </c>
      <c r="N1345" s="1" t="s">
        <v>13145</v>
      </c>
      <c r="O1345" s="1" t="s">
        <v>1343</v>
      </c>
      <c r="P1345" s="1" t="s">
        <v>18239</v>
      </c>
      <c r="Q1345" s="1" t="s">
        <v>18239</v>
      </c>
      <c r="R1345" s="1" t="s">
        <v>13702</v>
      </c>
      <c r="S1345" s="1" t="s">
        <v>1343</v>
      </c>
      <c r="T1345" s="1"/>
      <c r="U1345" s="1"/>
      <c r="V1345" s="1" t="s">
        <v>13710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14726</v>
      </c>
      <c r="F1346" s="1" t="s">
        <v>15782</v>
      </c>
      <c r="G1346" s="1" t="s">
        <v>16829</v>
      </c>
      <c r="H1346" s="1" t="s">
        <v>17817</v>
      </c>
      <c r="I1346" s="1" t="s">
        <v>10073</v>
      </c>
      <c r="J1346" s="1"/>
      <c r="K1346" s="1" t="s">
        <v>17901</v>
      </c>
      <c r="L1346" s="1" t="s">
        <v>1344</v>
      </c>
      <c r="M1346" s="1" t="s">
        <v>12817</v>
      </c>
      <c r="N1346" s="1" t="s">
        <v>13145</v>
      </c>
      <c r="O1346" s="1" t="s">
        <v>1344</v>
      </c>
      <c r="P1346" s="1" t="s">
        <v>18239</v>
      </c>
      <c r="Q1346" s="1" t="s">
        <v>18239</v>
      </c>
      <c r="R1346" s="1" t="s">
        <v>13702</v>
      </c>
      <c r="S1346" s="1" t="s">
        <v>1344</v>
      </c>
      <c r="T1346" s="1"/>
      <c r="U1346" s="1"/>
      <c r="V1346" s="1" t="s">
        <v>13710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6365</v>
      </c>
      <c r="G1347" s="1" t="s">
        <v>7987</v>
      </c>
      <c r="H1347" s="1" t="s">
        <v>9524</v>
      </c>
      <c r="I1347" s="1" t="s">
        <v>11153</v>
      </c>
      <c r="J1347" s="1"/>
      <c r="K1347" s="1" t="s">
        <v>17901</v>
      </c>
      <c r="L1347" s="1" t="s">
        <v>1345</v>
      </c>
      <c r="M1347" s="1" t="s">
        <v>12818</v>
      </c>
      <c r="N1347" s="1" t="s">
        <v>13145</v>
      </c>
      <c r="O1347" s="1" t="s">
        <v>1345</v>
      </c>
      <c r="P1347" s="1" t="s">
        <v>18240</v>
      </c>
      <c r="Q1347" s="1" t="s">
        <v>18977</v>
      </c>
      <c r="R1347" s="1" t="s">
        <v>13702</v>
      </c>
      <c r="S1347" s="1" t="s">
        <v>1345</v>
      </c>
      <c r="T1347" s="1" t="s">
        <v>19302</v>
      </c>
      <c r="U1347" s="1"/>
      <c r="V1347" s="1" t="s">
        <v>13710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6366</v>
      </c>
      <c r="G1348" s="1" t="s">
        <v>7988</v>
      </c>
      <c r="H1348" s="1" t="s">
        <v>9525</v>
      </c>
      <c r="I1348" s="1" t="s">
        <v>11154</v>
      </c>
      <c r="J1348" s="1"/>
      <c r="K1348" s="1" t="s">
        <v>17901</v>
      </c>
      <c r="L1348" s="1" t="s">
        <v>1346</v>
      </c>
      <c r="M1348" s="1" t="s">
        <v>12819</v>
      </c>
      <c r="N1348" s="1" t="s">
        <v>13145</v>
      </c>
      <c r="O1348" s="1" t="s">
        <v>1346</v>
      </c>
      <c r="P1348" s="1" t="s">
        <v>18241</v>
      </c>
      <c r="Q1348" s="1" t="s">
        <v>18241</v>
      </c>
      <c r="R1348" s="1" t="s">
        <v>13702</v>
      </c>
      <c r="S1348" s="1" t="s">
        <v>1346</v>
      </c>
      <c r="T1348" s="1"/>
      <c r="U1348" s="1" t="s">
        <v>19515</v>
      </c>
      <c r="V1348" s="1" t="s">
        <v>13710</v>
      </c>
      <c r="W1348" s="1" t="s">
        <v>1346</v>
      </c>
      <c r="X1348" s="1"/>
      <c r="Y1348" t="s">
        <v>19742</v>
      </c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6367</v>
      </c>
      <c r="G1349" s="1" t="s">
        <v>7989</v>
      </c>
      <c r="H1349" s="1" t="s">
        <v>9526</v>
      </c>
      <c r="I1349" s="1" t="s">
        <v>11155</v>
      </c>
      <c r="J1349" s="1"/>
      <c r="K1349" s="1" t="s">
        <v>17901</v>
      </c>
      <c r="L1349" s="1" t="s">
        <v>1347</v>
      </c>
      <c r="M1349" s="1" t="s">
        <v>12820</v>
      </c>
      <c r="N1349" s="1" t="s">
        <v>13145</v>
      </c>
      <c r="O1349" s="1" t="s">
        <v>1347</v>
      </c>
      <c r="P1349" s="1" t="s">
        <v>18241</v>
      </c>
      <c r="Q1349" s="1" t="s">
        <v>18241</v>
      </c>
      <c r="R1349" s="1" t="s">
        <v>13702</v>
      </c>
      <c r="S1349" s="1" t="s">
        <v>1347</v>
      </c>
      <c r="T1349" s="1"/>
      <c r="U1349" s="1"/>
      <c r="V1349" s="1" t="s">
        <v>13710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6368</v>
      </c>
      <c r="G1350" s="1" t="s">
        <v>7990</v>
      </c>
      <c r="H1350" s="1" t="s">
        <v>9527</v>
      </c>
      <c r="I1350" s="1" t="s">
        <v>11156</v>
      </c>
      <c r="J1350" s="1"/>
      <c r="K1350" s="1" t="s">
        <v>17901</v>
      </c>
      <c r="L1350" s="1" t="s">
        <v>1348</v>
      </c>
      <c r="M1350" s="1" t="s">
        <v>12821</v>
      </c>
      <c r="N1350" s="1" t="s">
        <v>13145</v>
      </c>
      <c r="O1350" s="1" t="s">
        <v>1348</v>
      </c>
      <c r="P1350" s="1" t="s">
        <v>18241</v>
      </c>
      <c r="Q1350" s="1" t="s">
        <v>18241</v>
      </c>
      <c r="R1350" s="1" t="s">
        <v>13702</v>
      </c>
      <c r="S1350" s="1" t="s">
        <v>1348</v>
      </c>
      <c r="T1350" s="1"/>
      <c r="U1350" s="1"/>
      <c r="V1350" s="1" t="s">
        <v>13710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14727</v>
      </c>
      <c r="F1351" s="1" t="s">
        <v>15783</v>
      </c>
      <c r="G1351" s="1" t="s">
        <v>16830</v>
      </c>
      <c r="H1351" s="1" t="s">
        <v>17818</v>
      </c>
      <c r="I1351" s="1" t="s">
        <v>11157</v>
      </c>
      <c r="J1351" s="1"/>
      <c r="K1351" s="1" t="s">
        <v>17901</v>
      </c>
      <c r="L1351" s="1" t="s">
        <v>1349</v>
      </c>
      <c r="M1351" s="1" t="s">
        <v>12822</v>
      </c>
      <c r="N1351" s="1" t="s">
        <v>13145</v>
      </c>
      <c r="O1351" s="1" t="s">
        <v>1349</v>
      </c>
      <c r="P1351" s="1" t="s">
        <v>18242</v>
      </c>
      <c r="Q1351" s="1" t="s">
        <v>18978</v>
      </c>
      <c r="R1351" s="1" t="s">
        <v>13702</v>
      </c>
      <c r="S1351" s="1" t="s">
        <v>1349</v>
      </c>
      <c r="T1351" s="1" t="s">
        <v>19303</v>
      </c>
      <c r="U1351" s="1"/>
      <c r="V1351" s="1" t="s">
        <v>13710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6370</v>
      </c>
      <c r="G1352" s="1" t="s">
        <v>7992</v>
      </c>
      <c r="H1352" s="1" t="s">
        <v>9529</v>
      </c>
      <c r="I1352" s="1" t="s">
        <v>11158</v>
      </c>
      <c r="J1352" s="1"/>
      <c r="K1352" s="1" t="s">
        <v>17901</v>
      </c>
      <c r="L1352" s="1" t="s">
        <v>1350</v>
      </c>
      <c r="M1352" s="1" t="s">
        <v>12823</v>
      </c>
      <c r="N1352" s="1" t="s">
        <v>13145</v>
      </c>
      <c r="O1352" s="1" t="s">
        <v>1350</v>
      </c>
      <c r="P1352" s="1" t="s">
        <v>18242</v>
      </c>
      <c r="Q1352" s="1" t="s">
        <v>18979</v>
      </c>
      <c r="R1352" s="1" t="s">
        <v>13702</v>
      </c>
      <c r="S1352" s="1" t="s">
        <v>1350</v>
      </c>
      <c r="T1352" s="1"/>
      <c r="U1352" s="1"/>
      <c r="V1352" s="1" t="s">
        <v>13710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14728</v>
      </c>
      <c r="F1353" s="1" t="s">
        <v>15784</v>
      </c>
      <c r="G1353" s="1" t="s">
        <v>16831</v>
      </c>
      <c r="H1353" s="1" t="s">
        <v>17819</v>
      </c>
      <c r="I1353" s="1" t="s">
        <v>11159</v>
      </c>
      <c r="J1353" s="1"/>
      <c r="K1353" s="1" t="s">
        <v>17901</v>
      </c>
      <c r="L1353" s="1" t="s">
        <v>1351</v>
      </c>
      <c r="M1353" s="1" t="s">
        <v>12824</v>
      </c>
      <c r="N1353" s="1" t="s">
        <v>13145</v>
      </c>
      <c r="O1353" s="1" t="s">
        <v>1351</v>
      </c>
      <c r="P1353" s="1" t="s">
        <v>18242</v>
      </c>
      <c r="Q1353" s="1" t="s">
        <v>18980</v>
      </c>
      <c r="R1353" s="1" t="s">
        <v>13702</v>
      </c>
      <c r="S1353" s="1" t="s">
        <v>1351</v>
      </c>
      <c r="T1353" s="1"/>
      <c r="U1353" s="1"/>
      <c r="V1353" s="1" t="s">
        <v>13710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14729</v>
      </c>
      <c r="F1354" s="1" t="s">
        <v>15785</v>
      </c>
      <c r="G1354" s="1" t="s">
        <v>16832</v>
      </c>
      <c r="H1354" s="1" t="s">
        <v>17820</v>
      </c>
      <c r="I1354" s="1" t="s">
        <v>11160</v>
      </c>
      <c r="J1354" s="1"/>
      <c r="K1354" s="1" t="s">
        <v>17901</v>
      </c>
      <c r="L1354" s="1" t="s">
        <v>1352</v>
      </c>
      <c r="M1354" s="1" t="s">
        <v>12825</v>
      </c>
      <c r="N1354" s="1" t="s">
        <v>13145</v>
      </c>
      <c r="O1354" s="1" t="s">
        <v>1352</v>
      </c>
      <c r="P1354" s="1" t="s">
        <v>18242</v>
      </c>
      <c r="Q1354" s="1" t="s">
        <v>18981</v>
      </c>
      <c r="R1354" s="1" t="s">
        <v>13702</v>
      </c>
      <c r="S1354" s="1" t="s">
        <v>1352</v>
      </c>
      <c r="T1354" s="1"/>
      <c r="U1354" s="1"/>
      <c r="V1354" s="1" t="s">
        <v>13710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6373</v>
      </c>
      <c r="G1355" s="1" t="s">
        <v>7995</v>
      </c>
      <c r="H1355" s="1" t="s">
        <v>9532</v>
      </c>
      <c r="I1355" s="1" t="s">
        <v>11161</v>
      </c>
      <c r="J1355" s="1"/>
      <c r="K1355" s="1" t="s">
        <v>17901</v>
      </c>
      <c r="L1355" s="1" t="s">
        <v>1353</v>
      </c>
      <c r="M1355" s="1" t="s">
        <v>12826</v>
      </c>
      <c r="N1355" s="1" t="s">
        <v>13145</v>
      </c>
      <c r="O1355" s="1" t="s">
        <v>1353</v>
      </c>
      <c r="P1355" s="1" t="s">
        <v>18243</v>
      </c>
      <c r="Q1355" s="1" t="s">
        <v>18243</v>
      </c>
      <c r="R1355" s="1" t="s">
        <v>13702</v>
      </c>
      <c r="S1355" s="1" t="s">
        <v>1353</v>
      </c>
      <c r="T1355" s="1"/>
      <c r="U1355" s="1" t="s">
        <v>19516</v>
      </c>
      <c r="V1355" s="1" t="s">
        <v>13710</v>
      </c>
      <c r="W1355" s="1" t="s">
        <v>1353</v>
      </c>
      <c r="X1355" s="1" t="s">
        <v>19633</v>
      </c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6374</v>
      </c>
      <c r="G1356" s="1" t="s">
        <v>7996</v>
      </c>
      <c r="H1356" s="1" t="s">
        <v>9533</v>
      </c>
      <c r="I1356" s="1" t="s">
        <v>11162</v>
      </c>
      <c r="J1356" s="1"/>
      <c r="K1356" s="1" t="s">
        <v>17901</v>
      </c>
      <c r="L1356" s="1" t="s">
        <v>1354</v>
      </c>
      <c r="M1356" s="1" t="s">
        <v>12827</v>
      </c>
      <c r="N1356" s="1" t="s">
        <v>13145</v>
      </c>
      <c r="O1356" s="1" t="s">
        <v>1354</v>
      </c>
      <c r="P1356" s="1" t="s">
        <v>18243</v>
      </c>
      <c r="Q1356" s="1" t="s">
        <v>18243</v>
      </c>
      <c r="R1356" s="1" t="s">
        <v>13702</v>
      </c>
      <c r="S1356" s="1" t="s">
        <v>1354</v>
      </c>
      <c r="T1356" s="1"/>
      <c r="U1356" s="1"/>
      <c r="V1356" s="1" t="s">
        <v>13710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14730</v>
      </c>
      <c r="F1357" s="1" t="s">
        <v>15786</v>
      </c>
      <c r="G1357" s="1" t="s">
        <v>16833</v>
      </c>
      <c r="H1357" s="1" t="s">
        <v>17821</v>
      </c>
      <c r="I1357" s="1" t="s">
        <v>11163</v>
      </c>
      <c r="J1357" s="1"/>
      <c r="K1357" s="1" t="s">
        <v>17901</v>
      </c>
      <c r="L1357" s="1" t="s">
        <v>1355</v>
      </c>
      <c r="M1357" s="1" t="s">
        <v>12828</v>
      </c>
      <c r="N1357" s="1" t="s">
        <v>13145</v>
      </c>
      <c r="O1357" s="1" t="s">
        <v>1355</v>
      </c>
      <c r="P1357" s="1" t="s">
        <v>18243</v>
      </c>
      <c r="Q1357" s="1" t="s">
        <v>18243</v>
      </c>
      <c r="R1357" s="1" t="s">
        <v>13702</v>
      </c>
      <c r="S1357" s="1" t="s">
        <v>1355</v>
      </c>
      <c r="T1357" s="1"/>
      <c r="U1357" s="1"/>
      <c r="V1357" s="1" t="s">
        <v>13710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7998</v>
      </c>
      <c r="H1358" s="1" t="s">
        <v>9535</v>
      </c>
      <c r="I1358" s="1" t="s">
        <v>11164</v>
      </c>
      <c r="J1358" s="1"/>
      <c r="K1358" s="1" t="s">
        <v>17901</v>
      </c>
      <c r="L1358" s="1" t="s">
        <v>1356</v>
      </c>
      <c r="M1358" s="1" t="s">
        <v>12829</v>
      </c>
      <c r="N1358" s="1" t="s">
        <v>13145</v>
      </c>
      <c r="O1358" s="1" t="s">
        <v>1356</v>
      </c>
      <c r="P1358" s="1" t="s">
        <v>18243</v>
      </c>
      <c r="Q1358" s="1" t="s">
        <v>18243</v>
      </c>
      <c r="R1358" s="1" t="s">
        <v>13702</v>
      </c>
      <c r="S1358" s="1" t="s">
        <v>1356</v>
      </c>
      <c r="T1358" s="1"/>
      <c r="U1358" s="1"/>
      <c r="V1358" s="1" t="s">
        <v>13710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6376</v>
      </c>
      <c r="G1359" s="1" t="s">
        <v>7999</v>
      </c>
      <c r="H1359" s="1" t="s">
        <v>9536</v>
      </c>
      <c r="I1359" s="1" t="s">
        <v>11165</v>
      </c>
      <c r="J1359" s="1"/>
      <c r="K1359" s="1" t="s">
        <v>17901</v>
      </c>
      <c r="L1359" s="1" t="s">
        <v>1357</v>
      </c>
      <c r="M1359" s="1" t="s">
        <v>12830</v>
      </c>
      <c r="N1359" s="1" t="s">
        <v>13145</v>
      </c>
      <c r="O1359" s="1" t="s">
        <v>1357</v>
      </c>
      <c r="P1359" s="1" t="s">
        <v>18243</v>
      </c>
      <c r="Q1359" s="1" t="s">
        <v>18243</v>
      </c>
      <c r="R1359" s="1" t="s">
        <v>13702</v>
      </c>
      <c r="S1359" s="1" t="s">
        <v>1357</v>
      </c>
      <c r="T1359" s="1"/>
      <c r="U1359" s="1"/>
      <c r="V1359" s="1" t="s">
        <v>13710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14731</v>
      </c>
      <c r="F1360" s="1" t="s">
        <v>15787</v>
      </c>
      <c r="G1360" s="1" t="s">
        <v>16834</v>
      </c>
      <c r="H1360" s="1" t="s">
        <v>17822</v>
      </c>
      <c r="I1360" s="1" t="s">
        <v>11166</v>
      </c>
      <c r="J1360" s="1"/>
      <c r="K1360" s="1" t="s">
        <v>17901</v>
      </c>
      <c r="L1360" s="1" t="s">
        <v>1358</v>
      </c>
      <c r="M1360" s="1" t="s">
        <v>12831</v>
      </c>
      <c r="N1360" s="1" t="s">
        <v>13145</v>
      </c>
      <c r="O1360" s="1" t="s">
        <v>1358</v>
      </c>
      <c r="P1360" s="1" t="s">
        <v>18243</v>
      </c>
      <c r="Q1360" s="1" t="s">
        <v>18243</v>
      </c>
      <c r="R1360" s="1" t="s">
        <v>13702</v>
      </c>
      <c r="S1360" s="1" t="s">
        <v>1358</v>
      </c>
      <c r="T1360" s="1"/>
      <c r="U1360" s="1"/>
      <c r="V1360" s="1" t="s">
        <v>13710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14732</v>
      </c>
      <c r="F1361" s="1" t="s">
        <v>15788</v>
      </c>
      <c r="G1361" s="1" t="s">
        <v>16835</v>
      </c>
      <c r="H1361" s="1" t="s">
        <v>17823</v>
      </c>
      <c r="I1361" s="1" t="s">
        <v>11167</v>
      </c>
      <c r="J1361" s="1"/>
      <c r="K1361" s="1" t="s">
        <v>17901</v>
      </c>
      <c r="L1361" s="1" t="s">
        <v>1359</v>
      </c>
      <c r="M1361" s="1" t="s">
        <v>12832</v>
      </c>
      <c r="N1361" s="1" t="s">
        <v>13145</v>
      </c>
      <c r="O1361" s="1" t="s">
        <v>1359</v>
      </c>
      <c r="P1361" s="1" t="s">
        <v>18243</v>
      </c>
      <c r="Q1361" s="1" t="s">
        <v>18243</v>
      </c>
      <c r="R1361" s="1" t="s">
        <v>13702</v>
      </c>
      <c r="S1361" s="1" t="s">
        <v>1359</v>
      </c>
      <c r="T1361" s="1"/>
      <c r="U1361" s="1"/>
      <c r="V1361" s="1" t="s">
        <v>13710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6379</v>
      </c>
      <c r="G1362" s="1" t="s">
        <v>8002</v>
      </c>
      <c r="H1362" s="1" t="s">
        <v>9539</v>
      </c>
      <c r="I1362" s="1" t="s">
        <v>11168</v>
      </c>
      <c r="J1362" s="1"/>
      <c r="K1362" s="1" t="s">
        <v>17901</v>
      </c>
      <c r="L1362" s="1" t="s">
        <v>1360</v>
      </c>
      <c r="M1362" s="1" t="s">
        <v>12833</v>
      </c>
      <c r="N1362" s="1" t="s">
        <v>13145</v>
      </c>
      <c r="O1362" s="1" t="s">
        <v>1360</v>
      </c>
      <c r="P1362" s="1" t="s">
        <v>18244</v>
      </c>
      <c r="Q1362" s="1" t="s">
        <v>18982</v>
      </c>
      <c r="R1362" s="1" t="s">
        <v>13702</v>
      </c>
      <c r="S1362" s="1" t="s">
        <v>1360</v>
      </c>
      <c r="T1362" s="1" t="s">
        <v>19304</v>
      </c>
      <c r="U1362" s="1"/>
      <c r="V1362" s="1" t="s">
        <v>13710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14733</v>
      </c>
      <c r="F1363" s="1" t="s">
        <v>15789</v>
      </c>
      <c r="G1363" s="1" t="s">
        <v>16836</v>
      </c>
      <c r="H1363" s="1" t="s">
        <v>17824</v>
      </c>
      <c r="I1363" s="1" t="s">
        <v>11169</v>
      </c>
      <c r="J1363" s="1"/>
      <c r="K1363" s="1" t="s">
        <v>17901</v>
      </c>
      <c r="L1363" s="1" t="s">
        <v>1361</v>
      </c>
      <c r="M1363" s="1" t="s">
        <v>12834</v>
      </c>
      <c r="N1363" s="1" t="s">
        <v>13145</v>
      </c>
      <c r="O1363" s="1" t="s">
        <v>1361</v>
      </c>
      <c r="P1363" s="1" t="s">
        <v>18244</v>
      </c>
      <c r="Q1363" s="1" t="s">
        <v>18983</v>
      </c>
      <c r="R1363" s="1" t="s">
        <v>13702</v>
      </c>
      <c r="S1363" s="1" t="s">
        <v>1361</v>
      </c>
      <c r="T1363" s="1"/>
      <c r="U1363" s="1"/>
      <c r="V1363" s="1" t="s">
        <v>13710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14734</v>
      </c>
      <c r="F1364" s="1" t="s">
        <v>15790</v>
      </c>
      <c r="G1364" s="1" t="s">
        <v>16837</v>
      </c>
      <c r="H1364" s="1" t="s">
        <v>17825</v>
      </c>
      <c r="I1364" s="1" t="s">
        <v>11170</v>
      </c>
      <c r="J1364" s="1"/>
      <c r="K1364" s="1" t="s">
        <v>17901</v>
      </c>
      <c r="L1364" s="1" t="s">
        <v>1362</v>
      </c>
      <c r="M1364" s="1" t="s">
        <v>12835</v>
      </c>
      <c r="N1364" s="1" t="s">
        <v>13145</v>
      </c>
      <c r="O1364" s="1" t="s">
        <v>1362</v>
      </c>
      <c r="P1364" s="1" t="s">
        <v>18244</v>
      </c>
      <c r="Q1364" s="1" t="s">
        <v>18984</v>
      </c>
      <c r="R1364" s="1" t="s">
        <v>13702</v>
      </c>
      <c r="S1364" s="1" t="s">
        <v>1362</v>
      </c>
      <c r="T1364" s="1"/>
      <c r="U1364" s="1"/>
      <c r="V1364" s="1" t="s">
        <v>13710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6382</v>
      </c>
      <c r="G1365" s="1" t="s">
        <v>8005</v>
      </c>
      <c r="H1365" s="1" t="s">
        <v>9542</v>
      </c>
      <c r="I1365" s="1" t="s">
        <v>11171</v>
      </c>
      <c r="J1365" s="1"/>
      <c r="K1365" s="1" t="s">
        <v>17901</v>
      </c>
      <c r="L1365" s="1" t="s">
        <v>1363</v>
      </c>
      <c r="M1365" s="1" t="s">
        <v>12836</v>
      </c>
      <c r="N1365" s="1" t="s">
        <v>13145</v>
      </c>
      <c r="O1365" s="1" t="s">
        <v>1363</v>
      </c>
      <c r="P1365" s="1" t="s">
        <v>18244</v>
      </c>
      <c r="Q1365" s="1" t="s">
        <v>18985</v>
      </c>
      <c r="R1365" s="1" t="s">
        <v>13702</v>
      </c>
      <c r="S1365" s="1" t="s">
        <v>1363</v>
      </c>
      <c r="T1365" s="1"/>
      <c r="U1365" s="1"/>
      <c r="V1365" s="1" t="s">
        <v>13710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14735</v>
      </c>
      <c r="F1366" s="1" t="s">
        <v>15791</v>
      </c>
      <c r="G1366" s="1" t="s">
        <v>16838</v>
      </c>
      <c r="H1366" s="1" t="s">
        <v>17826</v>
      </c>
      <c r="I1366" s="1" t="s">
        <v>11172</v>
      </c>
      <c r="J1366" s="1"/>
      <c r="K1366" s="1" t="s">
        <v>17901</v>
      </c>
      <c r="L1366" s="1" t="s">
        <v>1364</v>
      </c>
      <c r="M1366" s="1" t="s">
        <v>12837</v>
      </c>
      <c r="N1366" s="1" t="s">
        <v>13145</v>
      </c>
      <c r="O1366" s="1" t="s">
        <v>1364</v>
      </c>
      <c r="P1366" s="1" t="s">
        <v>18244</v>
      </c>
      <c r="Q1366" s="1" t="s">
        <v>18986</v>
      </c>
      <c r="R1366" s="1" t="s">
        <v>13702</v>
      </c>
      <c r="S1366" s="1" t="s">
        <v>1364</v>
      </c>
      <c r="T1366" s="1"/>
      <c r="U1366" s="1"/>
      <c r="V1366" s="1" t="s">
        <v>13710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6384</v>
      </c>
      <c r="G1367" s="1" t="s">
        <v>8007</v>
      </c>
      <c r="H1367" s="1" t="s">
        <v>9512</v>
      </c>
      <c r="I1367" s="1" t="s">
        <v>11173</v>
      </c>
      <c r="J1367" s="1"/>
      <c r="K1367" s="1" t="s">
        <v>17901</v>
      </c>
      <c r="L1367" s="1" t="s">
        <v>1365</v>
      </c>
      <c r="M1367" s="1" t="s">
        <v>12838</v>
      </c>
      <c r="N1367" s="1" t="s">
        <v>13145</v>
      </c>
      <c r="O1367" s="1" t="s">
        <v>1365</v>
      </c>
      <c r="P1367" s="1" t="s">
        <v>18245</v>
      </c>
      <c r="Q1367" s="1" t="s">
        <v>18245</v>
      </c>
      <c r="R1367" s="1" t="s">
        <v>13702</v>
      </c>
      <c r="S1367" s="1" t="s">
        <v>1365</v>
      </c>
      <c r="T1367" s="1"/>
      <c r="U1367" s="1" t="s">
        <v>19517</v>
      </c>
      <c r="V1367" s="1" t="s">
        <v>13710</v>
      </c>
      <c r="W1367" s="1" t="s">
        <v>1365</v>
      </c>
      <c r="X1367" s="1"/>
      <c r="Y1367" t="s">
        <v>19743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6385</v>
      </c>
      <c r="G1368" s="1" t="s">
        <v>8008</v>
      </c>
      <c r="H1368" s="1" t="s">
        <v>9544</v>
      </c>
      <c r="I1368" s="1" t="s">
        <v>11174</v>
      </c>
      <c r="J1368" s="1"/>
      <c r="K1368" s="1" t="s">
        <v>17901</v>
      </c>
      <c r="L1368" s="1" t="s">
        <v>1366</v>
      </c>
      <c r="M1368" s="1" t="s">
        <v>12839</v>
      </c>
      <c r="N1368" s="1" t="s">
        <v>13145</v>
      </c>
      <c r="O1368" s="1" t="s">
        <v>1366</v>
      </c>
      <c r="P1368" s="1" t="s">
        <v>18245</v>
      </c>
      <c r="Q1368" s="1" t="s">
        <v>18245</v>
      </c>
      <c r="R1368" s="1" t="s">
        <v>13702</v>
      </c>
      <c r="S1368" s="1" t="s">
        <v>1366</v>
      </c>
      <c r="T1368" s="1"/>
      <c r="U1368" s="1"/>
      <c r="V1368" s="1" t="s">
        <v>13710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14736</v>
      </c>
      <c r="F1369" s="1" t="s">
        <v>15792</v>
      </c>
      <c r="G1369" s="1" t="s">
        <v>16839</v>
      </c>
      <c r="H1369" s="1" t="s">
        <v>17827</v>
      </c>
      <c r="I1369" s="1" t="s">
        <v>11175</v>
      </c>
      <c r="J1369" s="1"/>
      <c r="K1369" s="1" t="s">
        <v>17901</v>
      </c>
      <c r="L1369" s="1" t="s">
        <v>1367</v>
      </c>
      <c r="M1369" s="1" t="s">
        <v>12840</v>
      </c>
      <c r="N1369" s="1" t="s">
        <v>13145</v>
      </c>
      <c r="O1369" s="1" t="s">
        <v>1367</v>
      </c>
      <c r="P1369" s="1" t="s">
        <v>18245</v>
      </c>
      <c r="Q1369" s="1" t="s">
        <v>18245</v>
      </c>
      <c r="R1369" s="1" t="s">
        <v>13702</v>
      </c>
      <c r="S1369" s="1" t="s">
        <v>1367</v>
      </c>
      <c r="T1369" s="1"/>
      <c r="U1369" s="1"/>
      <c r="V1369" s="1" t="s">
        <v>13710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14737</v>
      </c>
      <c r="F1370" s="1" t="s">
        <v>15793</v>
      </c>
      <c r="G1370" s="1" t="s">
        <v>16840</v>
      </c>
      <c r="H1370" s="1" t="s">
        <v>17828</v>
      </c>
      <c r="I1370" s="1" t="s">
        <v>11176</v>
      </c>
      <c r="J1370" s="1"/>
      <c r="K1370" s="1" t="s">
        <v>17901</v>
      </c>
      <c r="L1370" s="1" t="s">
        <v>1368</v>
      </c>
      <c r="M1370" s="1" t="s">
        <v>12841</v>
      </c>
      <c r="N1370" s="1" t="s">
        <v>13145</v>
      </c>
      <c r="O1370" s="1" t="s">
        <v>1368</v>
      </c>
      <c r="P1370" s="1" t="s">
        <v>18245</v>
      </c>
      <c r="Q1370" s="1" t="s">
        <v>18245</v>
      </c>
      <c r="R1370" s="1" t="s">
        <v>13702</v>
      </c>
      <c r="S1370" s="1" t="s">
        <v>1368</v>
      </c>
      <c r="T1370" s="1"/>
      <c r="U1370" s="1"/>
      <c r="V1370" s="1" t="s">
        <v>13710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14738</v>
      </c>
      <c r="F1371" s="1" t="s">
        <v>15794</v>
      </c>
      <c r="G1371" s="1" t="s">
        <v>16841</v>
      </c>
      <c r="H1371" s="1" t="s">
        <v>17829</v>
      </c>
      <c r="I1371" s="1" t="s">
        <v>11177</v>
      </c>
      <c r="J1371" s="1"/>
      <c r="K1371" s="1" t="s">
        <v>17901</v>
      </c>
      <c r="L1371" s="1" t="s">
        <v>1369</v>
      </c>
      <c r="M1371" s="1" t="s">
        <v>12842</v>
      </c>
      <c r="N1371" s="1" t="s">
        <v>13145</v>
      </c>
      <c r="O1371" s="1" t="s">
        <v>1369</v>
      </c>
      <c r="P1371" s="1" t="s">
        <v>18246</v>
      </c>
      <c r="Q1371" s="1" t="s">
        <v>18987</v>
      </c>
      <c r="R1371" s="1" t="s">
        <v>13702</v>
      </c>
      <c r="S1371" s="1" t="s">
        <v>1369</v>
      </c>
      <c r="T1371" s="1" t="s">
        <v>19305</v>
      </c>
      <c r="U1371" s="1"/>
      <c r="V1371" s="1" t="s">
        <v>13710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14739</v>
      </c>
      <c r="F1372" s="1" t="s">
        <v>15795</v>
      </c>
      <c r="G1372" s="1" t="s">
        <v>16842</v>
      </c>
      <c r="H1372" s="1" t="s">
        <v>17830</v>
      </c>
      <c r="I1372" s="1" t="s">
        <v>11178</v>
      </c>
      <c r="J1372" s="1"/>
      <c r="K1372" s="1" t="s">
        <v>17901</v>
      </c>
      <c r="L1372" s="1" t="s">
        <v>1370</v>
      </c>
      <c r="M1372" s="1" t="s">
        <v>12843</v>
      </c>
      <c r="N1372" s="1" t="s">
        <v>13145</v>
      </c>
      <c r="O1372" s="1" t="s">
        <v>1370</v>
      </c>
      <c r="P1372" s="1" t="s">
        <v>18246</v>
      </c>
      <c r="Q1372" s="1" t="s">
        <v>18988</v>
      </c>
      <c r="R1372" s="1" t="s">
        <v>13702</v>
      </c>
      <c r="S1372" s="1" t="s">
        <v>1370</v>
      </c>
      <c r="T1372" s="1"/>
      <c r="U1372" s="1"/>
      <c r="V1372" s="1" t="s">
        <v>13710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14740</v>
      </c>
      <c r="F1373" s="1" t="s">
        <v>15796</v>
      </c>
      <c r="G1373" s="1" t="s">
        <v>16843</v>
      </c>
      <c r="H1373" s="1" t="s">
        <v>17831</v>
      </c>
      <c r="I1373" s="1" t="s">
        <v>11179</v>
      </c>
      <c r="J1373" s="1"/>
      <c r="K1373" s="1" t="s">
        <v>17901</v>
      </c>
      <c r="L1373" s="1" t="s">
        <v>1371</v>
      </c>
      <c r="M1373" s="1" t="s">
        <v>12844</v>
      </c>
      <c r="N1373" s="1" t="s">
        <v>13145</v>
      </c>
      <c r="O1373" s="1" t="s">
        <v>1371</v>
      </c>
      <c r="P1373" s="1" t="s">
        <v>18247</v>
      </c>
      <c r="Q1373" s="1" t="s">
        <v>18247</v>
      </c>
      <c r="R1373" s="1" t="s">
        <v>13702</v>
      </c>
      <c r="S1373" s="1" t="s">
        <v>1371</v>
      </c>
      <c r="T1373" s="1"/>
      <c r="U1373" s="1" t="s">
        <v>19518</v>
      </c>
      <c r="V1373" s="1" t="s">
        <v>13710</v>
      </c>
      <c r="W1373" s="1" t="s">
        <v>1371</v>
      </c>
      <c r="X1373" s="1"/>
      <c r="Y1373" t="s">
        <v>19744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14741</v>
      </c>
      <c r="F1374" s="1" t="s">
        <v>15797</v>
      </c>
      <c r="G1374" s="1" t="s">
        <v>16844</v>
      </c>
      <c r="H1374" s="1" t="s">
        <v>17832</v>
      </c>
      <c r="I1374" s="1" t="s">
        <v>11180</v>
      </c>
      <c r="J1374" s="1"/>
      <c r="K1374" s="1" t="s">
        <v>17901</v>
      </c>
      <c r="L1374" s="1" t="s">
        <v>1372</v>
      </c>
      <c r="M1374" s="1" t="s">
        <v>12845</v>
      </c>
      <c r="N1374" s="1" t="s">
        <v>13145</v>
      </c>
      <c r="O1374" s="1" t="s">
        <v>1372</v>
      </c>
      <c r="P1374" s="1" t="s">
        <v>18247</v>
      </c>
      <c r="Q1374" s="1" t="s">
        <v>18247</v>
      </c>
      <c r="R1374" s="1" t="s">
        <v>13702</v>
      </c>
      <c r="S1374" s="1" t="s">
        <v>1372</v>
      </c>
      <c r="T1374" s="1"/>
      <c r="U1374" s="1"/>
      <c r="V1374" s="1" t="s">
        <v>13710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6392</v>
      </c>
      <c r="G1375" s="1" t="s">
        <v>8015</v>
      </c>
      <c r="H1375" s="1" t="s">
        <v>9550</v>
      </c>
      <c r="I1375" s="1" t="s">
        <v>11181</v>
      </c>
      <c r="J1375" s="1"/>
      <c r="K1375" s="1" t="s">
        <v>17901</v>
      </c>
      <c r="L1375" s="1" t="s">
        <v>1373</v>
      </c>
      <c r="M1375" s="1" t="s">
        <v>12846</v>
      </c>
      <c r="N1375" s="1" t="s">
        <v>13145</v>
      </c>
      <c r="O1375" s="1" t="s">
        <v>1373</v>
      </c>
      <c r="P1375" s="1" t="s">
        <v>18247</v>
      </c>
      <c r="Q1375" s="1" t="s">
        <v>18247</v>
      </c>
      <c r="R1375" s="1" t="s">
        <v>13702</v>
      </c>
      <c r="S1375" s="1" t="s">
        <v>1373</v>
      </c>
      <c r="T1375" s="1"/>
      <c r="U1375" s="1"/>
      <c r="V1375" s="1" t="s">
        <v>13710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14742</v>
      </c>
      <c r="F1376" s="1" t="s">
        <v>15798</v>
      </c>
      <c r="G1376" s="1" t="s">
        <v>16845</v>
      </c>
      <c r="H1376" s="1" t="s">
        <v>17833</v>
      </c>
      <c r="I1376" s="1" t="s">
        <v>11182</v>
      </c>
      <c r="J1376" s="1"/>
      <c r="K1376" s="1" t="s">
        <v>17901</v>
      </c>
      <c r="L1376" s="1" t="s">
        <v>1374</v>
      </c>
      <c r="M1376" s="1" t="s">
        <v>12847</v>
      </c>
      <c r="N1376" s="1" t="s">
        <v>13145</v>
      </c>
      <c r="O1376" s="1" t="s">
        <v>1374</v>
      </c>
      <c r="P1376" s="1" t="s">
        <v>18248</v>
      </c>
      <c r="Q1376" s="1" t="s">
        <v>18989</v>
      </c>
      <c r="R1376" s="1" t="s">
        <v>13702</v>
      </c>
      <c r="S1376" s="1" t="s">
        <v>1374</v>
      </c>
      <c r="T1376" s="1" t="s">
        <v>19306</v>
      </c>
      <c r="U1376" s="1"/>
      <c r="V1376" s="1" t="s">
        <v>13710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14743</v>
      </c>
      <c r="F1377" s="1" t="s">
        <v>15799</v>
      </c>
      <c r="G1377" s="1" t="s">
        <v>16846</v>
      </c>
      <c r="H1377" s="1" t="s">
        <v>17834</v>
      </c>
      <c r="I1377" s="1" t="s">
        <v>11183</v>
      </c>
      <c r="J1377" s="1"/>
      <c r="K1377" s="1" t="s">
        <v>17901</v>
      </c>
      <c r="L1377" s="1" t="s">
        <v>1375</v>
      </c>
      <c r="M1377" s="1" t="s">
        <v>12848</v>
      </c>
      <c r="N1377" s="1" t="s">
        <v>13145</v>
      </c>
      <c r="O1377" s="1" t="s">
        <v>1375</v>
      </c>
      <c r="P1377" s="1" t="s">
        <v>18248</v>
      </c>
      <c r="Q1377" s="1" t="s">
        <v>18990</v>
      </c>
      <c r="R1377" s="1" t="s">
        <v>13702</v>
      </c>
      <c r="S1377" s="1" t="s">
        <v>1375</v>
      </c>
      <c r="T1377" s="1"/>
      <c r="U1377" s="1"/>
      <c r="V1377" s="1" t="s">
        <v>13710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6395</v>
      </c>
      <c r="G1378" s="1" t="s">
        <v>8018</v>
      </c>
      <c r="H1378" s="1" t="s">
        <v>9532</v>
      </c>
      <c r="I1378" s="1" t="s">
        <v>11184</v>
      </c>
      <c r="J1378" s="1"/>
      <c r="K1378" s="1" t="s">
        <v>17901</v>
      </c>
      <c r="L1378" s="1" t="s">
        <v>1376</v>
      </c>
      <c r="M1378" s="1" t="s">
        <v>12849</v>
      </c>
      <c r="N1378" s="1" t="s">
        <v>13145</v>
      </c>
      <c r="O1378" s="1" t="s">
        <v>1376</v>
      </c>
      <c r="P1378" s="1" t="s">
        <v>18248</v>
      </c>
      <c r="Q1378" s="1" t="s">
        <v>18991</v>
      </c>
      <c r="R1378" s="1" t="s">
        <v>13702</v>
      </c>
      <c r="S1378" s="1" t="s">
        <v>1376</v>
      </c>
      <c r="T1378" s="1"/>
      <c r="U1378" s="1"/>
      <c r="V1378" s="1" t="s">
        <v>13710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14744</v>
      </c>
      <c r="F1379" s="1" t="s">
        <v>15800</v>
      </c>
      <c r="G1379" s="1" t="s">
        <v>16847</v>
      </c>
      <c r="H1379" s="1" t="s">
        <v>17835</v>
      </c>
      <c r="I1379" s="1" t="s">
        <v>11185</v>
      </c>
      <c r="J1379" s="1"/>
      <c r="K1379" s="1" t="s">
        <v>17901</v>
      </c>
      <c r="L1379" s="1" t="s">
        <v>1377</v>
      </c>
      <c r="M1379" s="1" t="s">
        <v>12850</v>
      </c>
      <c r="N1379" s="1" t="s">
        <v>13145</v>
      </c>
      <c r="O1379" s="1" t="s">
        <v>1377</v>
      </c>
      <c r="P1379" s="1" t="s">
        <v>18248</v>
      </c>
      <c r="Q1379" s="1" t="s">
        <v>18992</v>
      </c>
      <c r="R1379" s="1" t="s">
        <v>13702</v>
      </c>
      <c r="S1379" s="1" t="s">
        <v>1377</v>
      </c>
      <c r="T1379" s="1"/>
      <c r="U1379" s="1"/>
      <c r="V1379" s="1" t="s">
        <v>13710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6397</v>
      </c>
      <c r="G1380" s="1" t="s">
        <v>8020</v>
      </c>
      <c r="H1380" s="1" t="s">
        <v>9544</v>
      </c>
      <c r="I1380" s="1" t="s">
        <v>11186</v>
      </c>
      <c r="J1380" s="1"/>
      <c r="K1380" s="1" t="s">
        <v>17901</v>
      </c>
      <c r="L1380" s="1" t="s">
        <v>1378</v>
      </c>
      <c r="M1380" s="1" t="s">
        <v>12851</v>
      </c>
      <c r="N1380" s="1" t="s">
        <v>13145</v>
      </c>
      <c r="O1380" s="1" t="s">
        <v>1378</v>
      </c>
      <c r="P1380" s="1" t="s">
        <v>18249</v>
      </c>
      <c r="Q1380" s="1" t="s">
        <v>18249</v>
      </c>
      <c r="R1380" s="1" t="s">
        <v>13702</v>
      </c>
      <c r="S1380" s="1" t="s">
        <v>1378</v>
      </c>
      <c r="T1380" s="1"/>
      <c r="U1380" s="1" t="s">
        <v>19519</v>
      </c>
      <c r="V1380" s="1" t="s">
        <v>13710</v>
      </c>
      <c r="W1380" s="1" t="s">
        <v>1378</v>
      </c>
      <c r="X1380" s="1" t="s">
        <v>19634</v>
      </c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6398</v>
      </c>
      <c r="G1381" s="1" t="s">
        <v>8021</v>
      </c>
      <c r="H1381" s="1" t="s">
        <v>9554</v>
      </c>
      <c r="I1381" s="1" t="s">
        <v>11187</v>
      </c>
      <c r="J1381" s="1"/>
      <c r="K1381" s="1" t="s">
        <v>17901</v>
      </c>
      <c r="L1381" s="1" t="s">
        <v>1379</v>
      </c>
      <c r="M1381" s="1" t="s">
        <v>12852</v>
      </c>
      <c r="N1381" s="1" t="s">
        <v>13145</v>
      </c>
      <c r="O1381" s="1" t="s">
        <v>1379</v>
      </c>
      <c r="P1381" s="1" t="s">
        <v>18249</v>
      </c>
      <c r="Q1381" s="1" t="s">
        <v>18249</v>
      </c>
      <c r="R1381" s="1" t="s">
        <v>13702</v>
      </c>
      <c r="S1381" s="1" t="s">
        <v>1379</v>
      </c>
      <c r="T1381" s="1"/>
      <c r="U1381" s="1"/>
      <c r="V1381" s="1" t="s">
        <v>13710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14745</v>
      </c>
      <c r="F1382" s="1" t="s">
        <v>15801</v>
      </c>
      <c r="G1382" s="1" t="s">
        <v>16848</v>
      </c>
      <c r="H1382" s="1" t="s">
        <v>17836</v>
      </c>
      <c r="I1382" s="1" t="s">
        <v>11188</v>
      </c>
      <c r="J1382" s="1"/>
      <c r="K1382" s="1" t="s">
        <v>17901</v>
      </c>
      <c r="L1382" s="1" t="s">
        <v>1380</v>
      </c>
      <c r="M1382" s="1" t="s">
        <v>12853</v>
      </c>
      <c r="N1382" s="1" t="s">
        <v>13145</v>
      </c>
      <c r="O1382" s="1" t="s">
        <v>1380</v>
      </c>
      <c r="P1382" s="1" t="s">
        <v>18249</v>
      </c>
      <c r="Q1382" s="1" t="s">
        <v>18249</v>
      </c>
      <c r="R1382" s="1" t="s">
        <v>13702</v>
      </c>
      <c r="S1382" s="1" t="s">
        <v>1380</v>
      </c>
      <c r="T1382" s="1"/>
      <c r="U1382" s="1"/>
      <c r="V1382" s="1" t="s">
        <v>13710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14746</v>
      </c>
      <c r="F1383" s="1" t="s">
        <v>15802</v>
      </c>
      <c r="G1383" s="1" t="s">
        <v>16849</v>
      </c>
      <c r="H1383" s="1" t="s">
        <v>17837</v>
      </c>
      <c r="I1383" s="1" t="s">
        <v>11189</v>
      </c>
      <c r="J1383" s="1"/>
      <c r="K1383" s="1" t="s">
        <v>17901</v>
      </c>
      <c r="L1383" s="1" t="s">
        <v>1381</v>
      </c>
      <c r="M1383" s="1" t="s">
        <v>12854</v>
      </c>
      <c r="N1383" s="1" t="s">
        <v>13145</v>
      </c>
      <c r="O1383" s="1" t="s">
        <v>1381</v>
      </c>
      <c r="P1383" s="1" t="s">
        <v>18249</v>
      </c>
      <c r="Q1383" s="1" t="s">
        <v>18249</v>
      </c>
      <c r="R1383" s="1" t="s">
        <v>13702</v>
      </c>
      <c r="S1383" s="1" t="s">
        <v>1381</v>
      </c>
      <c r="T1383" s="1"/>
      <c r="U1383" s="1"/>
      <c r="V1383" s="1" t="s">
        <v>13710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14747</v>
      </c>
      <c r="F1384" s="1" t="s">
        <v>15803</v>
      </c>
      <c r="G1384" s="1" t="s">
        <v>16850</v>
      </c>
      <c r="H1384" s="1" t="s">
        <v>17838</v>
      </c>
      <c r="I1384" s="1" t="s">
        <v>11190</v>
      </c>
      <c r="J1384" s="1"/>
      <c r="K1384" s="1" t="s">
        <v>17901</v>
      </c>
      <c r="L1384" s="1" t="s">
        <v>1382</v>
      </c>
      <c r="M1384" s="1" t="s">
        <v>12855</v>
      </c>
      <c r="N1384" s="1" t="s">
        <v>13145</v>
      </c>
      <c r="O1384" s="1" t="s">
        <v>1382</v>
      </c>
      <c r="P1384" s="1" t="s">
        <v>18249</v>
      </c>
      <c r="Q1384" s="1" t="s">
        <v>18249</v>
      </c>
      <c r="R1384" s="1" t="s">
        <v>13702</v>
      </c>
      <c r="S1384" s="1" t="s">
        <v>1382</v>
      </c>
      <c r="T1384" s="1"/>
      <c r="U1384" s="1"/>
      <c r="V1384" s="1" t="s">
        <v>13710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14748</v>
      </c>
      <c r="F1385" s="1" t="s">
        <v>15804</v>
      </c>
      <c r="G1385" s="1" t="s">
        <v>16851</v>
      </c>
      <c r="H1385" s="1" t="s">
        <v>15804</v>
      </c>
      <c r="I1385" s="1" t="s">
        <v>11191</v>
      </c>
      <c r="J1385" s="1"/>
      <c r="K1385" s="1" t="s">
        <v>17901</v>
      </c>
      <c r="L1385" s="1" t="s">
        <v>1383</v>
      </c>
      <c r="M1385" s="1" t="s">
        <v>12856</v>
      </c>
      <c r="N1385" s="1" t="s">
        <v>13145</v>
      </c>
      <c r="O1385" s="1" t="s">
        <v>1383</v>
      </c>
      <c r="P1385" s="1" t="s">
        <v>18249</v>
      </c>
      <c r="Q1385" s="1" t="s">
        <v>18249</v>
      </c>
      <c r="R1385" s="1" t="s">
        <v>13702</v>
      </c>
      <c r="S1385" s="1" t="s">
        <v>1383</v>
      </c>
      <c r="T1385" s="1"/>
      <c r="U1385" s="1"/>
      <c r="V1385" s="1" t="s">
        <v>13710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14749</v>
      </c>
      <c r="F1386" s="1" t="s">
        <v>15805</v>
      </c>
      <c r="G1386" s="1" t="s">
        <v>16852</v>
      </c>
      <c r="H1386" s="1" t="s">
        <v>17839</v>
      </c>
      <c r="I1386" s="1" t="s">
        <v>11192</v>
      </c>
      <c r="J1386" s="1"/>
      <c r="K1386" s="1" t="s">
        <v>17901</v>
      </c>
      <c r="L1386" s="1" t="s">
        <v>1384</v>
      </c>
      <c r="M1386" s="1" t="s">
        <v>12857</v>
      </c>
      <c r="N1386" s="1" t="s">
        <v>13145</v>
      </c>
      <c r="O1386" s="1" t="s">
        <v>1384</v>
      </c>
      <c r="P1386" s="1" t="s">
        <v>18250</v>
      </c>
      <c r="Q1386" s="1" t="s">
        <v>18993</v>
      </c>
      <c r="R1386" s="1" t="s">
        <v>13702</v>
      </c>
      <c r="S1386" s="1" t="s">
        <v>1384</v>
      </c>
      <c r="T1386" s="1" t="s">
        <v>19307</v>
      </c>
      <c r="U1386" s="1"/>
      <c r="V1386" s="1" t="s">
        <v>13710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14750</v>
      </c>
      <c r="F1387" s="1" t="s">
        <v>15806</v>
      </c>
      <c r="G1387" s="1" t="s">
        <v>16853</v>
      </c>
      <c r="H1387" s="1" t="s">
        <v>17840</v>
      </c>
      <c r="I1387" s="1" t="s">
        <v>11193</v>
      </c>
      <c r="J1387" s="1"/>
      <c r="K1387" s="1" t="s">
        <v>17901</v>
      </c>
      <c r="L1387" s="1" t="s">
        <v>1385</v>
      </c>
      <c r="M1387" s="1" t="s">
        <v>12858</v>
      </c>
      <c r="N1387" s="1" t="s">
        <v>13145</v>
      </c>
      <c r="O1387" s="1" t="s">
        <v>1385</v>
      </c>
      <c r="P1387" s="1" t="s">
        <v>18250</v>
      </c>
      <c r="Q1387" s="1" t="s">
        <v>18994</v>
      </c>
      <c r="R1387" s="1" t="s">
        <v>13702</v>
      </c>
      <c r="S1387" s="1" t="s">
        <v>1385</v>
      </c>
      <c r="T1387" s="1"/>
      <c r="U1387" s="1"/>
      <c r="V1387" s="1" t="s">
        <v>13710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6405</v>
      </c>
      <c r="G1388" s="1" t="s">
        <v>8028</v>
      </c>
      <c r="H1388" s="1" t="s">
        <v>9561</v>
      </c>
      <c r="I1388" s="1" t="s">
        <v>11194</v>
      </c>
      <c r="J1388" s="1"/>
      <c r="K1388" s="1" t="s">
        <v>17901</v>
      </c>
      <c r="L1388" s="1" t="s">
        <v>1386</v>
      </c>
      <c r="M1388" s="1" t="s">
        <v>12859</v>
      </c>
      <c r="N1388" s="1" t="s">
        <v>13145</v>
      </c>
      <c r="O1388" s="1" t="s">
        <v>1386</v>
      </c>
      <c r="P1388" s="1" t="s">
        <v>18250</v>
      </c>
      <c r="Q1388" s="1" t="s">
        <v>18995</v>
      </c>
      <c r="R1388" s="1" t="s">
        <v>13702</v>
      </c>
      <c r="S1388" s="1" t="s">
        <v>1386</v>
      </c>
      <c r="T1388" s="1"/>
      <c r="U1388" s="1"/>
      <c r="V1388" s="1" t="s">
        <v>13710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6406</v>
      </c>
      <c r="G1389" s="1" t="s">
        <v>8029</v>
      </c>
      <c r="H1389" s="1" t="s">
        <v>9562</v>
      </c>
      <c r="I1389" s="1" t="s">
        <v>11195</v>
      </c>
      <c r="J1389" s="1"/>
      <c r="K1389" s="1" t="s">
        <v>17901</v>
      </c>
      <c r="L1389" s="1" t="s">
        <v>1387</v>
      </c>
      <c r="M1389" s="1" t="s">
        <v>12860</v>
      </c>
      <c r="N1389" s="1" t="s">
        <v>13145</v>
      </c>
      <c r="O1389" s="1" t="s">
        <v>1387</v>
      </c>
      <c r="P1389" s="1" t="s">
        <v>18250</v>
      </c>
      <c r="Q1389" s="1" t="s">
        <v>18996</v>
      </c>
      <c r="R1389" s="1" t="s">
        <v>13702</v>
      </c>
      <c r="S1389" s="1" t="s">
        <v>1387</v>
      </c>
      <c r="T1389" s="1"/>
      <c r="U1389" s="1"/>
      <c r="V1389" s="1" t="s">
        <v>13710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14751</v>
      </c>
      <c r="F1390" s="1" t="s">
        <v>15807</v>
      </c>
      <c r="G1390" s="1" t="s">
        <v>16854</v>
      </c>
      <c r="H1390" s="1" t="s">
        <v>17841</v>
      </c>
      <c r="I1390" s="1" t="s">
        <v>11196</v>
      </c>
      <c r="J1390" s="1"/>
      <c r="K1390" s="1" t="s">
        <v>17901</v>
      </c>
      <c r="L1390" s="1" t="s">
        <v>1388</v>
      </c>
      <c r="M1390" s="1" t="s">
        <v>12861</v>
      </c>
      <c r="N1390" s="1" t="s">
        <v>13145</v>
      </c>
      <c r="O1390" s="1" t="s">
        <v>1388</v>
      </c>
      <c r="P1390" s="1" t="s">
        <v>18250</v>
      </c>
      <c r="Q1390" s="1" t="s">
        <v>18997</v>
      </c>
      <c r="R1390" s="1" t="s">
        <v>13702</v>
      </c>
      <c r="S1390" s="1" t="s">
        <v>1388</v>
      </c>
      <c r="T1390" s="1"/>
      <c r="U1390" s="1"/>
      <c r="V1390" s="1" t="s">
        <v>13710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6408</v>
      </c>
      <c r="G1391" s="1" t="s">
        <v>8031</v>
      </c>
      <c r="H1391" s="1" t="s">
        <v>9564</v>
      </c>
      <c r="I1391" s="1" t="s">
        <v>11197</v>
      </c>
      <c r="J1391" s="1"/>
      <c r="K1391" s="1" t="s">
        <v>17901</v>
      </c>
      <c r="L1391" s="1" t="s">
        <v>1389</v>
      </c>
      <c r="M1391" s="1" t="s">
        <v>12862</v>
      </c>
      <c r="N1391" s="1" t="s">
        <v>13145</v>
      </c>
      <c r="O1391" s="1" t="s">
        <v>1389</v>
      </c>
      <c r="P1391" s="1" t="s">
        <v>18250</v>
      </c>
      <c r="Q1391" s="1" t="s">
        <v>18998</v>
      </c>
      <c r="R1391" s="1" t="s">
        <v>13702</v>
      </c>
      <c r="S1391" s="1" t="s">
        <v>1389</v>
      </c>
      <c r="T1391" s="1"/>
      <c r="U1391" s="1"/>
      <c r="V1391" s="1" t="s">
        <v>13710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6409</v>
      </c>
      <c r="G1392" s="1" t="s">
        <v>8032</v>
      </c>
      <c r="H1392" s="1" t="s">
        <v>9565</v>
      </c>
      <c r="I1392" s="1" t="s">
        <v>11198</v>
      </c>
      <c r="J1392" s="1"/>
      <c r="K1392" s="1" t="s">
        <v>17901</v>
      </c>
      <c r="L1392" s="1" t="s">
        <v>1390</v>
      </c>
      <c r="M1392" s="1" t="s">
        <v>12863</v>
      </c>
      <c r="N1392" s="1" t="s">
        <v>13145</v>
      </c>
      <c r="O1392" s="1" t="s">
        <v>1390</v>
      </c>
      <c r="P1392" s="1" t="s">
        <v>18250</v>
      </c>
      <c r="Q1392" s="1" t="s">
        <v>18999</v>
      </c>
      <c r="R1392" s="1" t="s">
        <v>13702</v>
      </c>
      <c r="S1392" s="1" t="s">
        <v>1390</v>
      </c>
      <c r="T1392" s="1"/>
      <c r="U1392" s="1"/>
      <c r="V1392" s="1" t="s">
        <v>13710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6410</v>
      </c>
      <c r="G1393" s="1" t="s">
        <v>8033</v>
      </c>
      <c r="H1393" s="1" t="s">
        <v>9566</v>
      </c>
      <c r="I1393" s="1" t="s">
        <v>11199</v>
      </c>
      <c r="J1393" s="1"/>
      <c r="K1393" s="1" t="s">
        <v>17901</v>
      </c>
      <c r="L1393" s="1" t="s">
        <v>1391</v>
      </c>
      <c r="M1393" s="1" t="s">
        <v>12864</v>
      </c>
      <c r="N1393" s="1" t="s">
        <v>13145</v>
      </c>
      <c r="O1393" s="1" t="s">
        <v>1391</v>
      </c>
      <c r="P1393" s="1" t="s">
        <v>18250</v>
      </c>
      <c r="Q1393" s="1" t="s">
        <v>19000</v>
      </c>
      <c r="R1393" s="1" t="s">
        <v>13702</v>
      </c>
      <c r="S1393" s="1" t="s">
        <v>1391</v>
      </c>
      <c r="T1393" s="1"/>
      <c r="U1393" s="1"/>
      <c r="V1393" s="1" t="s">
        <v>13710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14752</v>
      </c>
      <c r="F1394" s="1" t="s">
        <v>15808</v>
      </c>
      <c r="G1394" s="1" t="s">
        <v>16855</v>
      </c>
      <c r="H1394" s="1" t="s">
        <v>17842</v>
      </c>
      <c r="I1394" s="1" t="s">
        <v>11200</v>
      </c>
      <c r="J1394" s="1"/>
      <c r="K1394" s="1" t="s">
        <v>17901</v>
      </c>
      <c r="L1394" s="1" t="s">
        <v>1392</v>
      </c>
      <c r="M1394" s="1" t="s">
        <v>12865</v>
      </c>
      <c r="N1394" s="1" t="s">
        <v>13145</v>
      </c>
      <c r="O1394" s="1" t="s">
        <v>1392</v>
      </c>
      <c r="P1394" s="1" t="s">
        <v>18251</v>
      </c>
      <c r="Q1394" s="1" t="s">
        <v>18251</v>
      </c>
      <c r="R1394" s="1" t="s">
        <v>13702</v>
      </c>
      <c r="S1394" s="1" t="s">
        <v>1392</v>
      </c>
      <c r="T1394" s="1"/>
      <c r="U1394" s="1" t="s">
        <v>19520</v>
      </c>
      <c r="V1394" s="1" t="s">
        <v>13710</v>
      </c>
      <c r="W1394" s="1" t="s">
        <v>1392</v>
      </c>
      <c r="X1394" s="1" t="s">
        <v>19635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6412</v>
      </c>
      <c r="G1395" s="1" t="s">
        <v>8035</v>
      </c>
      <c r="H1395" s="1" t="s">
        <v>9568</v>
      </c>
      <c r="I1395" s="1" t="s">
        <v>11201</v>
      </c>
      <c r="J1395" s="1"/>
      <c r="K1395" s="1" t="s">
        <v>17901</v>
      </c>
      <c r="L1395" s="1" t="s">
        <v>1393</v>
      </c>
      <c r="M1395" s="1" t="s">
        <v>12866</v>
      </c>
      <c r="N1395" s="1" t="s">
        <v>13145</v>
      </c>
      <c r="O1395" s="1" t="s">
        <v>1393</v>
      </c>
      <c r="P1395" s="1" t="s">
        <v>18251</v>
      </c>
      <c r="Q1395" s="1" t="s">
        <v>18251</v>
      </c>
      <c r="R1395" s="1" t="s">
        <v>13702</v>
      </c>
      <c r="S1395" s="1" t="s">
        <v>1393</v>
      </c>
      <c r="T1395" s="1"/>
      <c r="U1395" s="1"/>
      <c r="V1395" s="1" t="s">
        <v>13710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14753</v>
      </c>
      <c r="F1396" s="1" t="s">
        <v>15809</v>
      </c>
      <c r="G1396" s="1" t="s">
        <v>16856</v>
      </c>
      <c r="H1396" s="1" t="s">
        <v>17843</v>
      </c>
      <c r="I1396" s="1" t="s">
        <v>11202</v>
      </c>
      <c r="J1396" s="1"/>
      <c r="K1396" s="1" t="s">
        <v>17901</v>
      </c>
      <c r="L1396" s="1" t="s">
        <v>1394</v>
      </c>
      <c r="M1396" s="1" t="s">
        <v>12867</v>
      </c>
      <c r="N1396" s="1" t="s">
        <v>13145</v>
      </c>
      <c r="O1396" s="1" t="s">
        <v>1394</v>
      </c>
      <c r="P1396" s="1" t="s">
        <v>18251</v>
      </c>
      <c r="Q1396" s="1" t="s">
        <v>18251</v>
      </c>
      <c r="R1396" s="1" t="s">
        <v>13702</v>
      </c>
      <c r="S1396" s="1" t="s">
        <v>1394</v>
      </c>
      <c r="T1396" s="1"/>
      <c r="U1396" s="1"/>
      <c r="V1396" s="1" t="s">
        <v>13710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6414</v>
      </c>
      <c r="G1397" s="1" t="s">
        <v>8037</v>
      </c>
      <c r="H1397" s="1" t="s">
        <v>9570</v>
      </c>
      <c r="I1397" s="1" t="s">
        <v>11203</v>
      </c>
      <c r="J1397" s="1"/>
      <c r="K1397" s="1" t="s">
        <v>17901</v>
      </c>
      <c r="L1397" s="1" t="s">
        <v>1395</v>
      </c>
      <c r="M1397" s="1" t="s">
        <v>12868</v>
      </c>
      <c r="N1397" s="1" t="s">
        <v>13145</v>
      </c>
      <c r="O1397" s="1" t="s">
        <v>1395</v>
      </c>
      <c r="P1397" s="1" t="s">
        <v>18252</v>
      </c>
      <c r="Q1397" s="1" t="s">
        <v>19001</v>
      </c>
      <c r="R1397" s="1" t="s">
        <v>13702</v>
      </c>
      <c r="S1397" s="1" t="s">
        <v>1395</v>
      </c>
      <c r="T1397" s="1" t="s">
        <v>19308</v>
      </c>
      <c r="U1397" s="1"/>
      <c r="V1397" s="1" t="s">
        <v>13710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6415</v>
      </c>
      <c r="G1398" s="1" t="s">
        <v>8038</v>
      </c>
      <c r="H1398" s="1" t="s">
        <v>9571</v>
      </c>
      <c r="I1398" s="1" t="s">
        <v>11204</v>
      </c>
      <c r="J1398" s="1"/>
      <c r="K1398" s="1" t="s">
        <v>17901</v>
      </c>
      <c r="L1398" s="1" t="s">
        <v>1396</v>
      </c>
      <c r="M1398" s="1" t="s">
        <v>12869</v>
      </c>
      <c r="N1398" s="1" t="s">
        <v>13145</v>
      </c>
      <c r="O1398" s="1" t="s">
        <v>1396</v>
      </c>
      <c r="P1398" s="1" t="s">
        <v>18253</v>
      </c>
      <c r="Q1398" s="1" t="s">
        <v>18253</v>
      </c>
      <c r="R1398" s="1" t="s">
        <v>13702</v>
      </c>
      <c r="S1398" s="1" t="s">
        <v>1396</v>
      </c>
      <c r="T1398" s="1"/>
      <c r="U1398" s="1" t="s">
        <v>19521</v>
      </c>
      <c r="V1398" s="1" t="s">
        <v>13710</v>
      </c>
      <c r="W1398" s="1" t="s">
        <v>1396</v>
      </c>
      <c r="X1398" s="1"/>
      <c r="Y1398" t="s">
        <v>19745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14754</v>
      </c>
      <c r="F1399" s="1" t="s">
        <v>15810</v>
      </c>
      <c r="G1399" s="1" t="s">
        <v>14754</v>
      </c>
      <c r="H1399" s="1" t="s">
        <v>17844</v>
      </c>
      <c r="I1399" s="1" t="s">
        <v>11205</v>
      </c>
      <c r="J1399" s="1"/>
      <c r="K1399" s="1" t="s">
        <v>17901</v>
      </c>
      <c r="L1399" s="1" t="s">
        <v>1397</v>
      </c>
      <c r="M1399" s="1" t="s">
        <v>12870</v>
      </c>
      <c r="N1399" s="1" t="s">
        <v>13145</v>
      </c>
      <c r="O1399" s="1" t="s">
        <v>1397</v>
      </c>
      <c r="P1399" s="1" t="s">
        <v>18253</v>
      </c>
      <c r="Q1399" s="1" t="s">
        <v>18253</v>
      </c>
      <c r="R1399" s="1" t="s">
        <v>13702</v>
      </c>
      <c r="S1399" s="1" t="s">
        <v>1397</v>
      </c>
      <c r="T1399" s="1"/>
      <c r="U1399" s="1"/>
      <c r="V1399" s="1" t="s">
        <v>13710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14755</v>
      </c>
      <c r="F1400" s="1" t="s">
        <v>15811</v>
      </c>
      <c r="G1400" s="1" t="s">
        <v>16857</v>
      </c>
      <c r="H1400" s="1" t="s">
        <v>17845</v>
      </c>
      <c r="I1400" s="1" t="s">
        <v>11206</v>
      </c>
      <c r="J1400" s="1"/>
      <c r="K1400" s="1" t="s">
        <v>17901</v>
      </c>
      <c r="L1400" s="1" t="s">
        <v>1398</v>
      </c>
      <c r="M1400" s="1" t="s">
        <v>12871</v>
      </c>
      <c r="N1400" s="1" t="s">
        <v>13145</v>
      </c>
      <c r="O1400" s="1" t="s">
        <v>1398</v>
      </c>
      <c r="P1400" s="1" t="s">
        <v>18253</v>
      </c>
      <c r="Q1400" s="1" t="s">
        <v>18253</v>
      </c>
      <c r="R1400" s="1" t="s">
        <v>13702</v>
      </c>
      <c r="S1400" s="1" t="s">
        <v>1398</v>
      </c>
      <c r="T1400" s="1"/>
      <c r="U1400" s="1"/>
      <c r="V1400" s="1" t="s">
        <v>13710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14756</v>
      </c>
      <c r="F1401" s="1" t="s">
        <v>15812</v>
      </c>
      <c r="G1401" s="1" t="s">
        <v>16858</v>
      </c>
      <c r="H1401" s="1" t="s">
        <v>17846</v>
      </c>
      <c r="I1401" s="1" t="s">
        <v>11207</v>
      </c>
      <c r="J1401" s="1"/>
      <c r="K1401" s="1" t="s">
        <v>17901</v>
      </c>
      <c r="L1401" s="1" t="s">
        <v>1399</v>
      </c>
      <c r="M1401" s="1" t="s">
        <v>12872</v>
      </c>
      <c r="N1401" s="1" t="s">
        <v>13145</v>
      </c>
      <c r="O1401" s="1" t="s">
        <v>1399</v>
      </c>
      <c r="P1401" s="1" t="s">
        <v>18253</v>
      </c>
      <c r="Q1401" s="1" t="s">
        <v>18253</v>
      </c>
      <c r="R1401" s="1" t="s">
        <v>13702</v>
      </c>
      <c r="S1401" s="1" t="s">
        <v>1399</v>
      </c>
      <c r="T1401" s="1"/>
      <c r="U1401" s="1"/>
      <c r="V1401" s="1" t="s">
        <v>13710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6419</v>
      </c>
      <c r="G1402" s="1" t="s">
        <v>8041</v>
      </c>
      <c r="H1402" s="1" t="s">
        <v>9575</v>
      </c>
      <c r="I1402" s="1" t="s">
        <v>11208</v>
      </c>
      <c r="J1402" s="1"/>
      <c r="K1402" s="1" t="s">
        <v>17901</v>
      </c>
      <c r="L1402" s="1" t="s">
        <v>1400</v>
      </c>
      <c r="M1402" s="1" t="s">
        <v>12873</v>
      </c>
      <c r="N1402" s="1" t="s">
        <v>13145</v>
      </c>
      <c r="O1402" s="1" t="s">
        <v>1400</v>
      </c>
      <c r="P1402" s="1" t="s">
        <v>18254</v>
      </c>
      <c r="Q1402" s="1" t="s">
        <v>19002</v>
      </c>
      <c r="R1402" s="1" t="s">
        <v>13702</v>
      </c>
      <c r="S1402" s="1" t="s">
        <v>1400</v>
      </c>
      <c r="T1402" s="1" t="s">
        <v>19309</v>
      </c>
      <c r="U1402" s="1"/>
      <c r="V1402" s="1" t="s">
        <v>13710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14757</v>
      </c>
      <c r="F1403" s="1" t="s">
        <v>15813</v>
      </c>
      <c r="G1403" s="1" t="s">
        <v>16859</v>
      </c>
      <c r="H1403" s="1" t="s">
        <v>17847</v>
      </c>
      <c r="I1403" s="1" t="s">
        <v>11209</v>
      </c>
      <c r="J1403" s="1"/>
      <c r="K1403" s="1" t="s">
        <v>17901</v>
      </c>
      <c r="L1403" s="1" t="s">
        <v>1401</v>
      </c>
      <c r="M1403" s="1" t="s">
        <v>12874</v>
      </c>
      <c r="N1403" s="1" t="s">
        <v>13145</v>
      </c>
      <c r="O1403" s="1" t="s">
        <v>1401</v>
      </c>
      <c r="P1403" s="1" t="s">
        <v>18255</v>
      </c>
      <c r="Q1403" s="1" t="s">
        <v>18255</v>
      </c>
      <c r="R1403" s="1" t="s">
        <v>13702</v>
      </c>
      <c r="S1403" s="1" t="s">
        <v>1401</v>
      </c>
      <c r="T1403" s="1"/>
      <c r="U1403" s="1" t="s">
        <v>19522</v>
      </c>
      <c r="V1403" s="1" t="s">
        <v>13710</v>
      </c>
      <c r="W1403" s="1" t="s">
        <v>1401</v>
      </c>
      <c r="X1403" s="1"/>
      <c r="Y1403" t="s">
        <v>19746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14758</v>
      </c>
      <c r="F1404" s="1" t="s">
        <v>15814</v>
      </c>
      <c r="G1404" s="1" t="s">
        <v>16860</v>
      </c>
      <c r="H1404" s="1" t="s">
        <v>17848</v>
      </c>
      <c r="I1404" s="1" t="s">
        <v>11210</v>
      </c>
      <c r="J1404" s="1"/>
      <c r="K1404" s="1" t="s">
        <v>17901</v>
      </c>
      <c r="L1404" s="1" t="s">
        <v>1402</v>
      </c>
      <c r="M1404" s="1" t="s">
        <v>12875</v>
      </c>
      <c r="N1404" s="1" t="s">
        <v>13145</v>
      </c>
      <c r="O1404" s="1" t="s">
        <v>1402</v>
      </c>
      <c r="P1404" s="1" t="s">
        <v>18255</v>
      </c>
      <c r="Q1404" s="1" t="s">
        <v>18255</v>
      </c>
      <c r="R1404" s="1" t="s">
        <v>13702</v>
      </c>
      <c r="S1404" s="1" t="s">
        <v>1402</v>
      </c>
      <c r="T1404" s="1"/>
      <c r="U1404" s="1"/>
      <c r="V1404" s="1" t="s">
        <v>13710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14759</v>
      </c>
      <c r="F1405" s="1" t="s">
        <v>15815</v>
      </c>
      <c r="G1405" s="1" t="s">
        <v>16861</v>
      </c>
      <c r="H1405" s="1" t="s">
        <v>17849</v>
      </c>
      <c r="I1405" s="1" t="s">
        <v>11211</v>
      </c>
      <c r="J1405" s="1"/>
      <c r="K1405" s="1" t="s">
        <v>17901</v>
      </c>
      <c r="L1405" s="1" t="s">
        <v>1403</v>
      </c>
      <c r="M1405" s="1" t="s">
        <v>12876</v>
      </c>
      <c r="N1405" s="1" t="s">
        <v>13145</v>
      </c>
      <c r="O1405" s="1" t="s">
        <v>1403</v>
      </c>
      <c r="P1405" s="1" t="s">
        <v>18255</v>
      </c>
      <c r="Q1405" s="1" t="s">
        <v>18255</v>
      </c>
      <c r="R1405" s="1" t="s">
        <v>13702</v>
      </c>
      <c r="S1405" s="1" t="s">
        <v>1403</v>
      </c>
      <c r="T1405" s="1"/>
      <c r="U1405" s="1"/>
      <c r="V1405" s="1" t="s">
        <v>13710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6423</v>
      </c>
      <c r="G1406" s="1" t="s">
        <v>8045</v>
      </c>
      <c r="H1406" s="1" t="s">
        <v>9579</v>
      </c>
      <c r="I1406" s="1" t="s">
        <v>11212</v>
      </c>
      <c r="J1406" s="1"/>
      <c r="K1406" s="1" t="s">
        <v>17901</v>
      </c>
      <c r="L1406" s="1" t="s">
        <v>1404</v>
      </c>
      <c r="M1406" s="1" t="s">
        <v>12877</v>
      </c>
      <c r="N1406" s="1" t="s">
        <v>13145</v>
      </c>
      <c r="O1406" s="1" t="s">
        <v>1404</v>
      </c>
      <c r="P1406" s="1" t="s">
        <v>18255</v>
      </c>
      <c r="Q1406" s="1" t="s">
        <v>18255</v>
      </c>
      <c r="R1406" s="1" t="s">
        <v>13702</v>
      </c>
      <c r="S1406" s="1" t="s">
        <v>1404</v>
      </c>
      <c r="T1406" s="1"/>
      <c r="U1406" s="1"/>
      <c r="V1406" s="1" t="s">
        <v>13710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6424</v>
      </c>
      <c r="G1407" s="1" t="s">
        <v>8046</v>
      </c>
      <c r="H1407" s="1" t="s">
        <v>9580</v>
      </c>
      <c r="I1407" s="1" t="s">
        <v>11213</v>
      </c>
      <c r="J1407" s="1"/>
      <c r="K1407" s="1" t="s">
        <v>17901</v>
      </c>
      <c r="L1407" s="1" t="s">
        <v>1405</v>
      </c>
      <c r="M1407" s="1" t="s">
        <v>12878</v>
      </c>
      <c r="N1407" s="1" t="s">
        <v>13145</v>
      </c>
      <c r="O1407" s="1" t="s">
        <v>1405</v>
      </c>
      <c r="P1407" s="1" t="s">
        <v>18255</v>
      </c>
      <c r="Q1407" s="1" t="s">
        <v>18255</v>
      </c>
      <c r="R1407" s="1" t="s">
        <v>13702</v>
      </c>
      <c r="S1407" s="1" t="s">
        <v>1405</v>
      </c>
      <c r="T1407" s="1"/>
      <c r="U1407" s="1"/>
      <c r="V1407" s="1" t="s">
        <v>13710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6425</v>
      </c>
      <c r="G1408" s="1" t="s">
        <v>4793</v>
      </c>
      <c r="H1408" s="1" t="s">
        <v>9568</v>
      </c>
      <c r="I1408" s="1" t="s">
        <v>11214</v>
      </c>
      <c r="J1408" s="1"/>
      <c r="K1408" s="1" t="s">
        <v>17901</v>
      </c>
      <c r="L1408" s="1" t="s">
        <v>1406</v>
      </c>
      <c r="M1408" s="1" t="s">
        <v>12879</v>
      </c>
      <c r="N1408" s="1" t="s">
        <v>13145</v>
      </c>
      <c r="O1408" s="1" t="s">
        <v>1406</v>
      </c>
      <c r="P1408" s="1" t="s">
        <v>18255</v>
      </c>
      <c r="Q1408" s="1" t="s">
        <v>18255</v>
      </c>
      <c r="R1408" s="1" t="s">
        <v>13702</v>
      </c>
      <c r="S1408" s="1" t="s">
        <v>1406</v>
      </c>
      <c r="T1408" s="1"/>
      <c r="U1408" s="1"/>
      <c r="V1408" s="1" t="s">
        <v>13710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14760</v>
      </c>
      <c r="F1409" s="1" t="s">
        <v>15816</v>
      </c>
      <c r="G1409" s="1" t="s">
        <v>16862</v>
      </c>
      <c r="H1409" s="1" t="s">
        <v>17850</v>
      </c>
      <c r="I1409" s="1" t="s">
        <v>11215</v>
      </c>
      <c r="J1409" s="1"/>
      <c r="K1409" s="1" t="s">
        <v>17901</v>
      </c>
      <c r="L1409" s="1" t="s">
        <v>1407</v>
      </c>
      <c r="M1409" s="1" t="s">
        <v>12880</v>
      </c>
      <c r="N1409" s="1" t="s">
        <v>13145</v>
      </c>
      <c r="O1409" s="1" t="s">
        <v>1407</v>
      </c>
      <c r="P1409" s="1" t="s">
        <v>18256</v>
      </c>
      <c r="Q1409" s="1" t="s">
        <v>19003</v>
      </c>
      <c r="R1409" s="1" t="s">
        <v>13702</v>
      </c>
      <c r="S1409" s="1" t="s">
        <v>1407</v>
      </c>
      <c r="T1409" s="1" t="s">
        <v>19310</v>
      </c>
      <c r="U1409" s="1"/>
      <c r="V1409" s="1" t="s">
        <v>13710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14761</v>
      </c>
      <c r="F1410" s="1" t="s">
        <v>15817</v>
      </c>
      <c r="G1410" s="1" t="s">
        <v>16863</v>
      </c>
      <c r="H1410" s="1" t="s">
        <v>17851</v>
      </c>
      <c r="I1410" s="1" t="s">
        <v>11216</v>
      </c>
      <c r="J1410" s="1"/>
      <c r="K1410" s="1" t="s">
        <v>17901</v>
      </c>
      <c r="L1410" s="1" t="s">
        <v>1408</v>
      </c>
      <c r="M1410" s="1" t="s">
        <v>12881</v>
      </c>
      <c r="N1410" s="1" t="s">
        <v>13145</v>
      </c>
      <c r="O1410" s="1" t="s">
        <v>1408</v>
      </c>
      <c r="P1410" s="1" t="s">
        <v>18256</v>
      </c>
      <c r="Q1410" s="1" t="s">
        <v>19004</v>
      </c>
      <c r="R1410" s="1" t="s">
        <v>13702</v>
      </c>
      <c r="S1410" s="1" t="s">
        <v>1408</v>
      </c>
      <c r="T1410" s="1"/>
      <c r="U1410" s="1"/>
      <c r="V1410" s="1" t="s">
        <v>13710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6428</v>
      </c>
      <c r="G1411" s="1" t="s">
        <v>8049</v>
      </c>
      <c r="H1411" s="1" t="s">
        <v>9583</v>
      </c>
      <c r="I1411" s="1" t="s">
        <v>11217</v>
      </c>
      <c r="J1411" s="1"/>
      <c r="K1411" s="1" t="s">
        <v>17901</v>
      </c>
      <c r="L1411" s="1" t="s">
        <v>1409</v>
      </c>
      <c r="M1411" s="1" t="s">
        <v>12882</v>
      </c>
      <c r="N1411" s="1" t="s">
        <v>13145</v>
      </c>
      <c r="O1411" s="1" t="s">
        <v>1409</v>
      </c>
      <c r="P1411" s="1" t="s">
        <v>18256</v>
      </c>
      <c r="Q1411" s="1" t="s">
        <v>19005</v>
      </c>
      <c r="R1411" s="1" t="s">
        <v>13702</v>
      </c>
      <c r="S1411" s="1" t="s">
        <v>1409</v>
      </c>
      <c r="T1411" s="1"/>
      <c r="U1411" s="1"/>
      <c r="V1411" s="1" t="s">
        <v>13710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6429</v>
      </c>
      <c r="G1412" s="1" t="s">
        <v>8050</v>
      </c>
      <c r="H1412" s="1" t="s">
        <v>9584</v>
      </c>
      <c r="I1412" s="1" t="s">
        <v>11218</v>
      </c>
      <c r="J1412" s="1"/>
      <c r="K1412" s="1" t="s">
        <v>17901</v>
      </c>
      <c r="L1412" s="1" t="s">
        <v>1410</v>
      </c>
      <c r="M1412" s="1" t="s">
        <v>12883</v>
      </c>
      <c r="N1412" s="1" t="s">
        <v>13145</v>
      </c>
      <c r="O1412" s="1" t="s">
        <v>1410</v>
      </c>
      <c r="P1412" s="1" t="s">
        <v>18257</v>
      </c>
      <c r="Q1412" s="1" t="s">
        <v>18257</v>
      </c>
      <c r="R1412" s="1" t="s">
        <v>13702</v>
      </c>
      <c r="S1412" s="1" t="s">
        <v>1410</v>
      </c>
      <c r="T1412" s="1"/>
      <c r="U1412" s="1" t="s">
        <v>19523</v>
      </c>
      <c r="V1412" s="1" t="s">
        <v>13710</v>
      </c>
      <c r="W1412" s="1" t="s">
        <v>1410</v>
      </c>
      <c r="X1412" s="1"/>
      <c r="Y1412" t="s">
        <v>19747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14762</v>
      </c>
      <c r="F1413" s="1" t="s">
        <v>15818</v>
      </c>
      <c r="G1413" s="1" t="s">
        <v>16864</v>
      </c>
      <c r="H1413" s="1" t="s">
        <v>17852</v>
      </c>
      <c r="I1413" s="1" t="s">
        <v>11219</v>
      </c>
      <c r="J1413" s="1"/>
      <c r="K1413" s="1" t="s">
        <v>17901</v>
      </c>
      <c r="L1413" s="1" t="s">
        <v>1411</v>
      </c>
      <c r="M1413" s="1" t="s">
        <v>12884</v>
      </c>
      <c r="N1413" s="1" t="s">
        <v>13145</v>
      </c>
      <c r="O1413" s="1" t="s">
        <v>1411</v>
      </c>
      <c r="P1413" s="1" t="s">
        <v>18257</v>
      </c>
      <c r="Q1413" s="1" t="s">
        <v>18257</v>
      </c>
      <c r="R1413" s="1" t="s">
        <v>13702</v>
      </c>
      <c r="S1413" s="1" t="s">
        <v>1411</v>
      </c>
      <c r="T1413" s="1"/>
      <c r="U1413" s="1"/>
      <c r="V1413" s="1" t="s">
        <v>13710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14763</v>
      </c>
      <c r="F1414" s="1" t="s">
        <v>15819</v>
      </c>
      <c r="G1414" s="1" t="s">
        <v>16865</v>
      </c>
      <c r="H1414" s="1" t="s">
        <v>17853</v>
      </c>
      <c r="I1414" s="1" t="s">
        <v>11220</v>
      </c>
      <c r="J1414" s="1"/>
      <c r="K1414" s="1" t="s">
        <v>17901</v>
      </c>
      <c r="L1414" s="1" t="s">
        <v>1412</v>
      </c>
      <c r="M1414" s="1" t="s">
        <v>12885</v>
      </c>
      <c r="N1414" s="1" t="s">
        <v>13145</v>
      </c>
      <c r="O1414" s="1" t="s">
        <v>1412</v>
      </c>
      <c r="P1414" s="1" t="s">
        <v>18257</v>
      </c>
      <c r="Q1414" s="1" t="s">
        <v>18257</v>
      </c>
      <c r="R1414" s="1" t="s">
        <v>13702</v>
      </c>
      <c r="S1414" s="1" t="s">
        <v>1412</v>
      </c>
      <c r="T1414" s="1"/>
      <c r="U1414" s="1"/>
      <c r="V1414" s="1" t="s">
        <v>13710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6432</v>
      </c>
      <c r="G1415" s="1" t="s">
        <v>8053</v>
      </c>
      <c r="H1415" s="1" t="s">
        <v>9587</v>
      </c>
      <c r="I1415" s="1" t="s">
        <v>11221</v>
      </c>
      <c r="J1415" s="1"/>
      <c r="K1415" s="1" t="s">
        <v>17901</v>
      </c>
      <c r="L1415" s="1" t="s">
        <v>1413</v>
      </c>
      <c r="M1415" s="1" t="s">
        <v>12886</v>
      </c>
      <c r="N1415" s="1" t="s">
        <v>13145</v>
      </c>
      <c r="O1415" s="1" t="s">
        <v>1413</v>
      </c>
      <c r="P1415" s="1" t="s">
        <v>18257</v>
      </c>
      <c r="Q1415" s="1" t="s">
        <v>18257</v>
      </c>
      <c r="R1415" s="1" t="s">
        <v>13702</v>
      </c>
      <c r="S1415" s="1" t="s">
        <v>1413</v>
      </c>
      <c r="T1415" s="1"/>
      <c r="U1415" s="1"/>
      <c r="V1415" s="1" t="s">
        <v>13710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14764</v>
      </c>
      <c r="F1416" s="1" t="s">
        <v>15820</v>
      </c>
      <c r="G1416" s="1" t="s">
        <v>16866</v>
      </c>
      <c r="H1416" s="1" t="s">
        <v>17854</v>
      </c>
      <c r="I1416" s="1" t="s">
        <v>11222</v>
      </c>
      <c r="J1416" s="1"/>
      <c r="K1416" s="1" t="s">
        <v>17901</v>
      </c>
      <c r="L1416" s="1" t="s">
        <v>1414</v>
      </c>
      <c r="M1416" s="1" t="s">
        <v>12887</v>
      </c>
      <c r="N1416" s="1" t="s">
        <v>13145</v>
      </c>
      <c r="O1416" s="1" t="s">
        <v>1414</v>
      </c>
      <c r="P1416" s="1" t="s">
        <v>18257</v>
      </c>
      <c r="Q1416" s="1" t="s">
        <v>18257</v>
      </c>
      <c r="R1416" s="1" t="s">
        <v>13702</v>
      </c>
      <c r="S1416" s="1" t="s">
        <v>1414</v>
      </c>
      <c r="T1416" s="1"/>
      <c r="U1416" s="1"/>
      <c r="V1416" s="1" t="s">
        <v>13710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6434</v>
      </c>
      <c r="G1417" s="1" t="s">
        <v>8055</v>
      </c>
      <c r="H1417" s="1" t="s">
        <v>9580</v>
      </c>
      <c r="I1417" s="1" t="s">
        <v>11223</v>
      </c>
      <c r="J1417" s="1"/>
      <c r="K1417" s="1" t="s">
        <v>17901</v>
      </c>
      <c r="L1417" s="1" t="s">
        <v>1415</v>
      </c>
      <c r="M1417" s="1" t="s">
        <v>12888</v>
      </c>
      <c r="N1417" s="1" t="s">
        <v>13145</v>
      </c>
      <c r="O1417" s="1" t="s">
        <v>1415</v>
      </c>
      <c r="P1417" s="1" t="s">
        <v>18257</v>
      </c>
      <c r="Q1417" s="1" t="s">
        <v>18257</v>
      </c>
      <c r="R1417" s="1" t="s">
        <v>13702</v>
      </c>
      <c r="S1417" s="1" t="s">
        <v>1415</v>
      </c>
      <c r="T1417" s="1"/>
      <c r="U1417" s="1"/>
      <c r="V1417" s="1" t="s">
        <v>13710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14765</v>
      </c>
      <c r="F1418" s="1" t="s">
        <v>15821</v>
      </c>
      <c r="G1418" s="1" t="s">
        <v>16867</v>
      </c>
      <c r="H1418" s="1" t="s">
        <v>17855</v>
      </c>
      <c r="I1418" s="1" t="s">
        <v>11224</v>
      </c>
      <c r="J1418" s="1"/>
      <c r="K1418" s="1" t="s">
        <v>17901</v>
      </c>
      <c r="L1418" s="1" t="s">
        <v>1416</v>
      </c>
      <c r="M1418" s="1" t="s">
        <v>12889</v>
      </c>
      <c r="N1418" s="1" t="s">
        <v>13145</v>
      </c>
      <c r="O1418" s="1" t="s">
        <v>1416</v>
      </c>
      <c r="P1418" s="1" t="s">
        <v>18258</v>
      </c>
      <c r="Q1418" s="1" t="s">
        <v>19006</v>
      </c>
      <c r="R1418" s="1" t="s">
        <v>13702</v>
      </c>
      <c r="S1418" s="1" t="s">
        <v>1416</v>
      </c>
      <c r="T1418" s="1" t="s">
        <v>19311</v>
      </c>
      <c r="U1418" s="1"/>
      <c r="V1418" s="1" t="s">
        <v>13710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14766</v>
      </c>
      <c r="F1419" s="1" t="s">
        <v>15822</v>
      </c>
      <c r="G1419" s="1" t="s">
        <v>16868</v>
      </c>
      <c r="H1419" s="1" t="s">
        <v>17856</v>
      </c>
      <c r="I1419" s="1" t="s">
        <v>11225</v>
      </c>
      <c r="J1419" s="1"/>
      <c r="K1419" s="1" t="s">
        <v>17901</v>
      </c>
      <c r="L1419" s="1" t="s">
        <v>1417</v>
      </c>
      <c r="M1419" s="1" t="s">
        <v>12890</v>
      </c>
      <c r="N1419" s="1" t="s">
        <v>13145</v>
      </c>
      <c r="O1419" s="1" t="s">
        <v>1417</v>
      </c>
      <c r="P1419" s="1" t="s">
        <v>18258</v>
      </c>
      <c r="Q1419" s="1" t="s">
        <v>19007</v>
      </c>
      <c r="R1419" s="1" t="s">
        <v>13702</v>
      </c>
      <c r="S1419" s="1" t="s">
        <v>1417</v>
      </c>
      <c r="T1419" s="1"/>
      <c r="U1419" s="1"/>
      <c r="V1419" s="1" t="s">
        <v>13710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14767</v>
      </c>
      <c r="F1420" s="1" t="s">
        <v>15823</v>
      </c>
      <c r="G1420" s="1" t="s">
        <v>16869</v>
      </c>
      <c r="H1420" s="1" t="s">
        <v>17857</v>
      </c>
      <c r="I1420" s="1" t="s">
        <v>11226</v>
      </c>
      <c r="J1420" s="1"/>
      <c r="K1420" s="1" t="s">
        <v>17901</v>
      </c>
      <c r="L1420" s="1" t="s">
        <v>1418</v>
      </c>
      <c r="M1420" s="1" t="s">
        <v>12891</v>
      </c>
      <c r="N1420" s="1" t="s">
        <v>13145</v>
      </c>
      <c r="O1420" s="1" t="s">
        <v>1418</v>
      </c>
      <c r="P1420" s="1" t="s">
        <v>18258</v>
      </c>
      <c r="Q1420" s="1" t="s">
        <v>19008</v>
      </c>
      <c r="R1420" s="1" t="s">
        <v>13702</v>
      </c>
      <c r="S1420" s="1" t="s">
        <v>1418</v>
      </c>
      <c r="T1420" s="1"/>
      <c r="U1420" s="1"/>
      <c r="V1420" s="1" t="s">
        <v>13710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14768</v>
      </c>
      <c r="F1421" s="1" t="s">
        <v>15824</v>
      </c>
      <c r="G1421" s="1" t="s">
        <v>16870</v>
      </c>
      <c r="H1421" s="1" t="s">
        <v>17858</v>
      </c>
      <c r="I1421" s="1" t="s">
        <v>11227</v>
      </c>
      <c r="J1421" s="1"/>
      <c r="K1421" s="1" t="s">
        <v>17901</v>
      </c>
      <c r="L1421" s="1" t="s">
        <v>1419</v>
      </c>
      <c r="M1421" s="1" t="s">
        <v>12892</v>
      </c>
      <c r="N1421" s="1" t="s">
        <v>13145</v>
      </c>
      <c r="O1421" s="1" t="s">
        <v>1419</v>
      </c>
      <c r="P1421" s="1" t="s">
        <v>18258</v>
      </c>
      <c r="Q1421" s="1" t="s">
        <v>19009</v>
      </c>
      <c r="R1421" s="1" t="s">
        <v>13702</v>
      </c>
      <c r="S1421" s="1" t="s">
        <v>1419</v>
      </c>
      <c r="T1421" s="1"/>
      <c r="U1421" s="1"/>
      <c r="V1421" s="1" t="s">
        <v>13710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4807</v>
      </c>
      <c r="G1422" s="1" t="s">
        <v>8060</v>
      </c>
      <c r="H1422" s="1" t="s">
        <v>9593</v>
      </c>
      <c r="I1422" s="1" t="s">
        <v>11228</v>
      </c>
      <c r="J1422" s="1"/>
      <c r="K1422" s="1" t="s">
        <v>17901</v>
      </c>
      <c r="L1422" s="1" t="s">
        <v>1420</v>
      </c>
      <c r="M1422" s="1" t="s">
        <v>12893</v>
      </c>
      <c r="N1422" s="1" t="s">
        <v>13145</v>
      </c>
      <c r="O1422" s="1" t="s">
        <v>1420</v>
      </c>
      <c r="P1422" s="1" t="s">
        <v>18258</v>
      </c>
      <c r="Q1422" s="1" t="s">
        <v>19010</v>
      </c>
      <c r="R1422" s="1" t="s">
        <v>13702</v>
      </c>
      <c r="S1422" s="1" t="s">
        <v>1420</v>
      </c>
      <c r="T1422" s="1"/>
      <c r="U1422" s="1"/>
      <c r="V1422" s="1" t="s">
        <v>13710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6439</v>
      </c>
      <c r="G1423" s="1" t="s">
        <v>8061</v>
      </c>
      <c r="H1423" s="1" t="s">
        <v>9594</v>
      </c>
      <c r="I1423" s="1" t="s">
        <v>11229</v>
      </c>
      <c r="J1423" s="1"/>
      <c r="K1423" s="1" t="s">
        <v>17901</v>
      </c>
      <c r="L1423" s="1" t="s">
        <v>1421</v>
      </c>
      <c r="M1423" s="1" t="s">
        <v>12894</v>
      </c>
      <c r="N1423" s="1" t="s">
        <v>13145</v>
      </c>
      <c r="O1423" s="1" t="s">
        <v>1421</v>
      </c>
      <c r="P1423" s="1" t="s">
        <v>18259</v>
      </c>
      <c r="Q1423" s="1" t="s">
        <v>18259</v>
      </c>
      <c r="R1423" s="1" t="s">
        <v>13702</v>
      </c>
      <c r="S1423" s="1" t="s">
        <v>1421</v>
      </c>
      <c r="T1423" s="1"/>
      <c r="U1423" s="1" t="s">
        <v>19524</v>
      </c>
      <c r="V1423" s="1" t="s">
        <v>13710</v>
      </c>
      <c r="W1423" s="1" t="s">
        <v>1421</v>
      </c>
      <c r="X1423" s="1" t="s">
        <v>19636</v>
      </c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6440</v>
      </c>
      <c r="G1424" s="1" t="s">
        <v>8062</v>
      </c>
      <c r="H1424" s="1" t="s">
        <v>9595</v>
      </c>
      <c r="I1424" s="1" t="s">
        <v>11230</v>
      </c>
      <c r="J1424" s="1"/>
      <c r="K1424" s="1" t="s">
        <v>17901</v>
      </c>
      <c r="L1424" s="1" t="s">
        <v>1422</v>
      </c>
      <c r="M1424" s="1" t="s">
        <v>12895</v>
      </c>
      <c r="N1424" s="1" t="s">
        <v>13145</v>
      </c>
      <c r="O1424" s="1" t="s">
        <v>1422</v>
      </c>
      <c r="P1424" s="1" t="s">
        <v>18259</v>
      </c>
      <c r="Q1424" s="1" t="s">
        <v>18259</v>
      </c>
      <c r="R1424" s="1" t="s">
        <v>13702</v>
      </c>
      <c r="S1424" s="1" t="s">
        <v>1422</v>
      </c>
      <c r="T1424" s="1"/>
      <c r="U1424" s="1"/>
      <c r="V1424" s="1" t="s">
        <v>13710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14769</v>
      </c>
      <c r="F1425" s="1" t="s">
        <v>15825</v>
      </c>
      <c r="G1425" s="1" t="s">
        <v>16871</v>
      </c>
      <c r="H1425" s="1" t="s">
        <v>17859</v>
      </c>
      <c r="I1425" s="1" t="s">
        <v>11231</v>
      </c>
      <c r="J1425" s="1"/>
      <c r="K1425" s="1" t="s">
        <v>17901</v>
      </c>
      <c r="L1425" s="1" t="s">
        <v>1423</v>
      </c>
      <c r="M1425" s="1" t="s">
        <v>12896</v>
      </c>
      <c r="N1425" s="1" t="s">
        <v>13145</v>
      </c>
      <c r="O1425" s="1" t="s">
        <v>1423</v>
      </c>
      <c r="P1425" s="1" t="s">
        <v>18259</v>
      </c>
      <c r="Q1425" s="1" t="s">
        <v>18259</v>
      </c>
      <c r="R1425" s="1" t="s">
        <v>13702</v>
      </c>
      <c r="S1425" s="1" t="s">
        <v>1423</v>
      </c>
      <c r="T1425" s="1"/>
      <c r="U1425" s="1"/>
      <c r="V1425" s="1" t="s">
        <v>13710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14770</v>
      </c>
      <c r="F1426" s="1" t="s">
        <v>15826</v>
      </c>
      <c r="G1426" s="1" t="s">
        <v>16872</v>
      </c>
      <c r="H1426" s="1" t="s">
        <v>17860</v>
      </c>
      <c r="I1426" s="1" t="s">
        <v>11232</v>
      </c>
      <c r="J1426" s="1"/>
      <c r="K1426" s="1" t="s">
        <v>17901</v>
      </c>
      <c r="L1426" s="1" t="s">
        <v>1424</v>
      </c>
      <c r="M1426" s="1" t="s">
        <v>12897</v>
      </c>
      <c r="N1426" s="1" t="s">
        <v>13145</v>
      </c>
      <c r="O1426" s="1" t="s">
        <v>1424</v>
      </c>
      <c r="P1426" s="1" t="s">
        <v>18259</v>
      </c>
      <c r="Q1426" s="1" t="s">
        <v>18259</v>
      </c>
      <c r="R1426" s="1" t="s">
        <v>13702</v>
      </c>
      <c r="S1426" s="1" t="s">
        <v>1424</v>
      </c>
      <c r="T1426" s="1"/>
      <c r="U1426" s="1"/>
      <c r="V1426" s="1" t="s">
        <v>13710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14771</v>
      </c>
      <c r="F1427" s="1" t="s">
        <v>14771</v>
      </c>
      <c r="G1427" s="1" t="s">
        <v>16873</v>
      </c>
      <c r="H1427" s="1" t="s">
        <v>17861</v>
      </c>
      <c r="I1427" s="1" t="s">
        <v>11233</v>
      </c>
      <c r="J1427" s="1"/>
      <c r="K1427" s="1" t="s">
        <v>17901</v>
      </c>
      <c r="L1427" s="1" t="s">
        <v>1425</v>
      </c>
      <c r="M1427" s="1" t="s">
        <v>12898</v>
      </c>
      <c r="N1427" s="1" t="s">
        <v>13145</v>
      </c>
      <c r="O1427" s="1" t="s">
        <v>1425</v>
      </c>
      <c r="P1427" s="1" t="s">
        <v>18260</v>
      </c>
      <c r="Q1427" s="1" t="s">
        <v>19011</v>
      </c>
      <c r="R1427" s="1" t="s">
        <v>13702</v>
      </c>
      <c r="S1427" s="1" t="s">
        <v>1425</v>
      </c>
      <c r="T1427" s="1" t="s">
        <v>19312</v>
      </c>
      <c r="U1427" s="1"/>
      <c r="V1427" s="1" t="s">
        <v>13710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14772</v>
      </c>
      <c r="F1428" s="1" t="s">
        <v>15827</v>
      </c>
      <c r="G1428" s="1" t="s">
        <v>16874</v>
      </c>
      <c r="H1428" s="1" t="s">
        <v>17862</v>
      </c>
      <c r="I1428" s="1" t="s">
        <v>10312</v>
      </c>
      <c r="J1428" s="1"/>
      <c r="K1428" s="1" t="s">
        <v>17901</v>
      </c>
      <c r="L1428" s="1" t="s">
        <v>1426</v>
      </c>
      <c r="M1428" s="1" t="s">
        <v>12899</v>
      </c>
      <c r="N1428" s="1" t="s">
        <v>13145</v>
      </c>
      <c r="O1428" s="1" t="s">
        <v>1426</v>
      </c>
      <c r="P1428" s="1" t="s">
        <v>18261</v>
      </c>
      <c r="Q1428" s="1" t="s">
        <v>18261</v>
      </c>
      <c r="R1428" s="1" t="s">
        <v>13702</v>
      </c>
      <c r="S1428" s="1" t="s">
        <v>1426</v>
      </c>
      <c r="T1428" s="1"/>
      <c r="U1428" s="1" t="s">
        <v>19525</v>
      </c>
      <c r="V1428" s="1" t="s">
        <v>13710</v>
      </c>
      <c r="W1428" s="1" t="s">
        <v>1426</v>
      </c>
      <c r="X1428" s="1"/>
      <c r="Y1428" t="s">
        <v>19748</v>
      </c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14773</v>
      </c>
      <c r="F1429" s="1" t="s">
        <v>15828</v>
      </c>
      <c r="G1429" s="1" t="s">
        <v>16875</v>
      </c>
      <c r="H1429" s="1" t="s">
        <v>17863</v>
      </c>
      <c r="I1429" s="1" t="s">
        <v>11234</v>
      </c>
      <c r="J1429" s="1"/>
      <c r="K1429" s="1" t="s">
        <v>17901</v>
      </c>
      <c r="L1429" s="1" t="s">
        <v>1427</v>
      </c>
      <c r="M1429" s="1" t="s">
        <v>12900</v>
      </c>
      <c r="N1429" s="1" t="s">
        <v>13145</v>
      </c>
      <c r="O1429" s="1" t="s">
        <v>1427</v>
      </c>
      <c r="P1429" s="1" t="s">
        <v>18261</v>
      </c>
      <c r="Q1429" s="1" t="s">
        <v>18261</v>
      </c>
      <c r="R1429" s="1" t="s">
        <v>13702</v>
      </c>
      <c r="S1429" s="1" t="s">
        <v>1427</v>
      </c>
      <c r="T1429" s="1"/>
      <c r="U1429" s="1"/>
      <c r="V1429" s="1" t="s">
        <v>13710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14774</v>
      </c>
      <c r="F1430" s="1" t="s">
        <v>15829</v>
      </c>
      <c r="G1430" s="1" t="s">
        <v>16876</v>
      </c>
      <c r="H1430" s="1" t="s">
        <v>17844</v>
      </c>
      <c r="I1430" s="1" t="s">
        <v>11235</v>
      </c>
      <c r="J1430" s="1"/>
      <c r="K1430" s="1" t="s">
        <v>17901</v>
      </c>
      <c r="L1430" s="1" t="s">
        <v>1428</v>
      </c>
      <c r="M1430" s="1" t="s">
        <v>12901</v>
      </c>
      <c r="N1430" s="1" t="s">
        <v>13145</v>
      </c>
      <c r="O1430" s="1" t="s">
        <v>1428</v>
      </c>
      <c r="P1430" s="1" t="s">
        <v>18261</v>
      </c>
      <c r="Q1430" s="1" t="s">
        <v>18261</v>
      </c>
      <c r="R1430" s="1" t="s">
        <v>13702</v>
      </c>
      <c r="S1430" s="1" t="s">
        <v>1428</v>
      </c>
      <c r="T1430" s="1"/>
      <c r="U1430" s="1"/>
      <c r="V1430" s="1" t="s">
        <v>13710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14775</v>
      </c>
      <c r="F1431" s="1" t="s">
        <v>15830</v>
      </c>
      <c r="G1431" s="1" t="s">
        <v>16877</v>
      </c>
      <c r="H1431" s="1" t="s">
        <v>17854</v>
      </c>
      <c r="I1431" s="1" t="s">
        <v>11236</v>
      </c>
      <c r="J1431" s="1"/>
      <c r="K1431" s="1" t="s">
        <v>17901</v>
      </c>
      <c r="L1431" s="1" t="s">
        <v>1429</v>
      </c>
      <c r="M1431" s="1" t="s">
        <v>12902</v>
      </c>
      <c r="N1431" s="1" t="s">
        <v>13145</v>
      </c>
      <c r="O1431" s="1" t="s">
        <v>1429</v>
      </c>
      <c r="P1431" s="1" t="s">
        <v>18262</v>
      </c>
      <c r="Q1431" s="1" t="s">
        <v>19012</v>
      </c>
      <c r="R1431" s="1" t="s">
        <v>13702</v>
      </c>
      <c r="S1431" s="1" t="s">
        <v>1429</v>
      </c>
      <c r="T1431" s="1" t="s">
        <v>19313</v>
      </c>
      <c r="U1431" s="1"/>
      <c r="V1431" s="1" t="s">
        <v>13710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6447</v>
      </c>
      <c r="G1432" s="1" t="s">
        <v>8070</v>
      </c>
      <c r="H1432" s="1" t="s">
        <v>9601</v>
      </c>
      <c r="I1432" s="1" t="s">
        <v>11237</v>
      </c>
      <c r="J1432" s="1"/>
      <c r="K1432" s="1" t="s">
        <v>17901</v>
      </c>
      <c r="L1432" s="1" t="s">
        <v>1430</v>
      </c>
      <c r="M1432" s="1" t="s">
        <v>12903</v>
      </c>
      <c r="N1432" s="1" t="s">
        <v>13145</v>
      </c>
      <c r="O1432" s="1" t="s">
        <v>1430</v>
      </c>
      <c r="P1432" s="1" t="s">
        <v>18262</v>
      </c>
      <c r="Q1432" s="1" t="s">
        <v>19013</v>
      </c>
      <c r="R1432" s="1" t="s">
        <v>13702</v>
      </c>
      <c r="S1432" s="1" t="s">
        <v>1430</v>
      </c>
      <c r="T1432" s="1"/>
      <c r="U1432" s="1"/>
      <c r="V1432" s="1" t="s">
        <v>13710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6448</v>
      </c>
      <c r="G1433" s="1" t="s">
        <v>8071</v>
      </c>
      <c r="H1433" s="1" t="s">
        <v>9602</v>
      </c>
      <c r="I1433" s="1" t="s">
        <v>11238</v>
      </c>
      <c r="J1433" s="1"/>
      <c r="K1433" s="1" t="s">
        <v>17901</v>
      </c>
      <c r="L1433" s="1" t="s">
        <v>1431</v>
      </c>
      <c r="M1433" s="1" t="s">
        <v>12904</v>
      </c>
      <c r="N1433" s="1" t="s">
        <v>13145</v>
      </c>
      <c r="O1433" s="1" t="s">
        <v>1431</v>
      </c>
      <c r="P1433" s="1" t="s">
        <v>18263</v>
      </c>
      <c r="Q1433" s="1" t="s">
        <v>18263</v>
      </c>
      <c r="R1433" s="1" t="s">
        <v>13702</v>
      </c>
      <c r="S1433" s="1" t="s">
        <v>1431</v>
      </c>
      <c r="T1433" s="1"/>
      <c r="U1433" s="1" t="s">
        <v>19526</v>
      </c>
      <c r="V1433" s="1" t="s">
        <v>13710</v>
      </c>
      <c r="W1433" s="1" t="s">
        <v>1431</v>
      </c>
      <c r="X1433" s="1"/>
      <c r="Y1433" t="s">
        <v>19749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14776</v>
      </c>
      <c r="F1434" s="1" t="s">
        <v>15831</v>
      </c>
      <c r="G1434" s="1" t="s">
        <v>16878</v>
      </c>
      <c r="H1434" s="1" t="s">
        <v>17864</v>
      </c>
      <c r="I1434" s="1" t="s">
        <v>11239</v>
      </c>
      <c r="J1434" s="1"/>
      <c r="K1434" s="1" t="s">
        <v>17901</v>
      </c>
      <c r="L1434" s="1" t="s">
        <v>1432</v>
      </c>
      <c r="M1434" s="1" t="s">
        <v>12905</v>
      </c>
      <c r="N1434" s="1" t="s">
        <v>13145</v>
      </c>
      <c r="O1434" s="1" t="s">
        <v>1432</v>
      </c>
      <c r="P1434" s="1" t="s">
        <v>18263</v>
      </c>
      <c r="Q1434" s="1" t="s">
        <v>18263</v>
      </c>
      <c r="R1434" s="1" t="s">
        <v>13702</v>
      </c>
      <c r="S1434" s="1" t="s">
        <v>1432</v>
      </c>
      <c r="T1434" s="1"/>
      <c r="U1434" s="1"/>
      <c r="V1434" s="1" t="s">
        <v>13710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14777</v>
      </c>
      <c r="F1435" s="1" t="s">
        <v>15832</v>
      </c>
      <c r="G1435" s="1" t="s">
        <v>16879</v>
      </c>
      <c r="H1435" s="1" t="s">
        <v>17865</v>
      </c>
      <c r="I1435" s="1" t="s">
        <v>11240</v>
      </c>
      <c r="J1435" s="1"/>
      <c r="K1435" s="1" t="s">
        <v>17901</v>
      </c>
      <c r="L1435" s="1" t="s">
        <v>1433</v>
      </c>
      <c r="M1435" s="1" t="s">
        <v>12906</v>
      </c>
      <c r="N1435" s="1" t="s">
        <v>13145</v>
      </c>
      <c r="O1435" s="1" t="s">
        <v>1433</v>
      </c>
      <c r="P1435" s="1" t="s">
        <v>18263</v>
      </c>
      <c r="Q1435" s="1" t="s">
        <v>18263</v>
      </c>
      <c r="R1435" s="1" t="s">
        <v>13702</v>
      </c>
      <c r="S1435" s="1" t="s">
        <v>1433</v>
      </c>
      <c r="T1435" s="1"/>
      <c r="U1435" s="1"/>
      <c r="V1435" s="1" t="s">
        <v>13710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6451</v>
      </c>
      <c r="G1436" s="1" t="s">
        <v>8074</v>
      </c>
      <c r="H1436" s="1" t="s">
        <v>9605</v>
      </c>
      <c r="I1436" s="1" t="s">
        <v>11241</v>
      </c>
      <c r="J1436" s="1"/>
      <c r="K1436" s="1" t="s">
        <v>17901</v>
      </c>
      <c r="L1436" s="1" t="s">
        <v>1434</v>
      </c>
      <c r="M1436" s="1" t="s">
        <v>12907</v>
      </c>
      <c r="N1436" s="1" t="s">
        <v>13145</v>
      </c>
      <c r="O1436" s="1" t="s">
        <v>1434</v>
      </c>
      <c r="P1436" s="1" t="s">
        <v>18263</v>
      </c>
      <c r="Q1436" s="1" t="s">
        <v>18263</v>
      </c>
      <c r="R1436" s="1" t="s">
        <v>13702</v>
      </c>
      <c r="S1436" s="1" t="s">
        <v>1434</v>
      </c>
      <c r="T1436" s="1"/>
      <c r="U1436" s="1"/>
      <c r="V1436" s="1" t="s">
        <v>13710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6452</v>
      </c>
      <c r="G1437" s="1" t="s">
        <v>8075</v>
      </c>
      <c r="H1437" s="1" t="s">
        <v>9606</v>
      </c>
      <c r="I1437" s="1" t="s">
        <v>11242</v>
      </c>
      <c r="J1437" s="1"/>
      <c r="K1437" s="1" t="s">
        <v>17901</v>
      </c>
      <c r="L1437" s="1" t="s">
        <v>1435</v>
      </c>
      <c r="M1437" s="1" t="s">
        <v>12908</v>
      </c>
      <c r="N1437" s="1" t="s">
        <v>13145</v>
      </c>
      <c r="O1437" s="1" t="s">
        <v>1435</v>
      </c>
      <c r="P1437" s="1" t="s">
        <v>18263</v>
      </c>
      <c r="Q1437" s="1" t="s">
        <v>18263</v>
      </c>
      <c r="R1437" s="1" t="s">
        <v>13702</v>
      </c>
      <c r="S1437" s="1" t="s">
        <v>1435</v>
      </c>
      <c r="T1437" s="1"/>
      <c r="U1437" s="1"/>
      <c r="V1437" s="1" t="s">
        <v>13710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6453</v>
      </c>
      <c r="G1438" s="1" t="s">
        <v>8076</v>
      </c>
      <c r="H1438" s="1" t="s">
        <v>9607</v>
      </c>
      <c r="I1438" s="1" t="s">
        <v>11243</v>
      </c>
      <c r="J1438" s="1"/>
      <c r="K1438" s="1" t="s">
        <v>17901</v>
      </c>
      <c r="L1438" s="1" t="s">
        <v>1436</v>
      </c>
      <c r="M1438" s="1" t="s">
        <v>12909</v>
      </c>
      <c r="N1438" s="1" t="s">
        <v>13145</v>
      </c>
      <c r="O1438" s="1" t="s">
        <v>1436</v>
      </c>
      <c r="P1438" s="1" t="s">
        <v>18264</v>
      </c>
      <c r="Q1438" s="1" t="s">
        <v>19014</v>
      </c>
      <c r="R1438" s="1" t="s">
        <v>13702</v>
      </c>
      <c r="S1438" s="1" t="s">
        <v>1436</v>
      </c>
      <c r="T1438" s="1" t="s">
        <v>19314</v>
      </c>
      <c r="U1438" s="1"/>
      <c r="V1438" s="1" t="s">
        <v>13710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6454</v>
      </c>
      <c r="G1439" s="1" t="s">
        <v>8077</v>
      </c>
      <c r="H1439" s="1" t="s">
        <v>9608</v>
      </c>
      <c r="I1439" s="1" t="s">
        <v>11244</v>
      </c>
      <c r="J1439" s="1"/>
      <c r="K1439" s="1" t="s">
        <v>17901</v>
      </c>
      <c r="L1439" s="1" t="s">
        <v>1437</v>
      </c>
      <c r="M1439" s="1" t="s">
        <v>12910</v>
      </c>
      <c r="N1439" s="1" t="s">
        <v>13145</v>
      </c>
      <c r="O1439" s="1" t="s">
        <v>1437</v>
      </c>
      <c r="P1439" s="1" t="s">
        <v>18264</v>
      </c>
      <c r="Q1439" s="1" t="s">
        <v>19015</v>
      </c>
      <c r="R1439" s="1" t="s">
        <v>13702</v>
      </c>
      <c r="S1439" s="1" t="s">
        <v>1437</v>
      </c>
      <c r="T1439" s="1"/>
      <c r="U1439" s="1"/>
      <c r="V1439" s="1" t="s">
        <v>13710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14778</v>
      </c>
      <c r="F1440" s="1" t="s">
        <v>15833</v>
      </c>
      <c r="G1440" s="1" t="s">
        <v>16880</v>
      </c>
      <c r="H1440" s="1" t="s">
        <v>17866</v>
      </c>
      <c r="I1440" s="1" t="s">
        <v>11245</v>
      </c>
      <c r="J1440" s="1"/>
      <c r="K1440" s="1" t="s">
        <v>17901</v>
      </c>
      <c r="L1440" s="1" t="s">
        <v>1438</v>
      </c>
      <c r="M1440" s="1" t="s">
        <v>12911</v>
      </c>
      <c r="N1440" s="1" t="s">
        <v>13145</v>
      </c>
      <c r="O1440" s="1" t="s">
        <v>1438</v>
      </c>
      <c r="P1440" s="1" t="s">
        <v>18264</v>
      </c>
      <c r="Q1440" s="1" t="s">
        <v>19016</v>
      </c>
      <c r="R1440" s="1" t="s">
        <v>13702</v>
      </c>
      <c r="S1440" s="1" t="s">
        <v>1438</v>
      </c>
      <c r="T1440" s="1"/>
      <c r="U1440" s="1"/>
      <c r="V1440" s="1" t="s">
        <v>13710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14779</v>
      </c>
      <c r="F1441" s="1" t="s">
        <v>15834</v>
      </c>
      <c r="G1441" s="1" t="s">
        <v>16881</v>
      </c>
      <c r="H1441" s="1" t="s">
        <v>17867</v>
      </c>
      <c r="I1441" s="1" t="s">
        <v>11246</v>
      </c>
      <c r="J1441" s="1"/>
      <c r="K1441" s="1" t="s">
        <v>17901</v>
      </c>
      <c r="L1441" s="1" t="s">
        <v>1439</v>
      </c>
      <c r="M1441" s="1" t="s">
        <v>12912</v>
      </c>
      <c r="N1441" s="1" t="s">
        <v>13145</v>
      </c>
      <c r="O1441" s="1" t="s">
        <v>1439</v>
      </c>
      <c r="P1441" s="1" t="s">
        <v>18265</v>
      </c>
      <c r="Q1441" s="1" t="s">
        <v>18265</v>
      </c>
      <c r="R1441" s="1" t="s">
        <v>13702</v>
      </c>
      <c r="S1441" s="1" t="s">
        <v>1439</v>
      </c>
      <c r="T1441" s="1"/>
      <c r="U1441" s="1" t="s">
        <v>19527</v>
      </c>
      <c r="V1441" s="1" t="s">
        <v>13710</v>
      </c>
      <c r="W1441" s="1" t="s">
        <v>1439</v>
      </c>
      <c r="X1441" s="1"/>
      <c r="Y1441" t="s">
        <v>19750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14780</v>
      </c>
      <c r="F1442" s="1" t="s">
        <v>15835</v>
      </c>
      <c r="G1442" s="1" t="s">
        <v>16882</v>
      </c>
      <c r="H1442" s="1" t="s">
        <v>17868</v>
      </c>
      <c r="I1442" s="1" t="s">
        <v>11247</v>
      </c>
      <c r="J1442" s="1"/>
      <c r="K1442" s="1" t="s">
        <v>17901</v>
      </c>
      <c r="L1442" s="1" t="s">
        <v>1440</v>
      </c>
      <c r="M1442" s="1" t="s">
        <v>12913</v>
      </c>
      <c r="N1442" s="1" t="s">
        <v>13145</v>
      </c>
      <c r="O1442" s="1" t="s">
        <v>1440</v>
      </c>
      <c r="P1442" s="1" t="s">
        <v>18265</v>
      </c>
      <c r="Q1442" s="1" t="s">
        <v>18265</v>
      </c>
      <c r="R1442" s="1" t="s">
        <v>13702</v>
      </c>
      <c r="S1442" s="1" t="s">
        <v>1440</v>
      </c>
      <c r="T1442" s="1"/>
      <c r="U1442" s="1"/>
      <c r="V1442" s="1" t="s">
        <v>13710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14781</v>
      </c>
      <c r="F1443" s="1" t="s">
        <v>15836</v>
      </c>
      <c r="G1443" s="1" t="s">
        <v>16883</v>
      </c>
      <c r="H1443" s="1" t="s">
        <v>17869</v>
      </c>
      <c r="I1443" s="1" t="s">
        <v>11248</v>
      </c>
      <c r="J1443" s="1"/>
      <c r="K1443" s="1" t="s">
        <v>17901</v>
      </c>
      <c r="L1443" s="1" t="s">
        <v>1441</v>
      </c>
      <c r="M1443" s="1" t="s">
        <v>12914</v>
      </c>
      <c r="N1443" s="1" t="s">
        <v>13145</v>
      </c>
      <c r="O1443" s="1" t="s">
        <v>1441</v>
      </c>
      <c r="P1443" s="1" t="s">
        <v>18266</v>
      </c>
      <c r="Q1443" s="1" t="s">
        <v>19017</v>
      </c>
      <c r="R1443" s="1" t="s">
        <v>13702</v>
      </c>
      <c r="S1443" s="1" t="s">
        <v>1441</v>
      </c>
      <c r="T1443" s="1" t="s">
        <v>19315</v>
      </c>
      <c r="U1443" s="1"/>
      <c r="V1443" s="1" t="s">
        <v>13710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14782</v>
      </c>
      <c r="F1444" s="1" t="s">
        <v>15837</v>
      </c>
      <c r="G1444" s="1" t="s">
        <v>16884</v>
      </c>
      <c r="H1444" s="1" t="s">
        <v>17870</v>
      </c>
      <c r="I1444" s="1" t="s">
        <v>11249</v>
      </c>
      <c r="J1444" s="1"/>
      <c r="K1444" s="1" t="s">
        <v>17901</v>
      </c>
      <c r="L1444" s="1" t="s">
        <v>1442</v>
      </c>
      <c r="M1444" s="1" t="s">
        <v>12915</v>
      </c>
      <c r="N1444" s="1" t="s">
        <v>13145</v>
      </c>
      <c r="O1444" s="1" t="s">
        <v>1442</v>
      </c>
      <c r="P1444" s="1" t="s">
        <v>18266</v>
      </c>
      <c r="Q1444" s="1" t="s">
        <v>19018</v>
      </c>
      <c r="R1444" s="1" t="s">
        <v>13702</v>
      </c>
      <c r="S1444" s="1" t="s">
        <v>1442</v>
      </c>
      <c r="T1444" s="1"/>
      <c r="U1444" s="1"/>
      <c r="V1444" s="1" t="s">
        <v>13710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14783</v>
      </c>
      <c r="F1445" s="1" t="s">
        <v>15838</v>
      </c>
      <c r="G1445" s="1" t="s">
        <v>16885</v>
      </c>
      <c r="H1445" s="1" t="s">
        <v>17871</v>
      </c>
      <c r="I1445" s="1" t="s">
        <v>11250</v>
      </c>
      <c r="J1445" s="1"/>
      <c r="K1445" s="1" t="s">
        <v>17901</v>
      </c>
      <c r="L1445" s="1" t="s">
        <v>1443</v>
      </c>
      <c r="M1445" s="1" t="s">
        <v>12916</v>
      </c>
      <c r="N1445" s="1" t="s">
        <v>13145</v>
      </c>
      <c r="O1445" s="1" t="s">
        <v>1443</v>
      </c>
      <c r="P1445" s="1" t="s">
        <v>18266</v>
      </c>
      <c r="Q1445" s="1" t="s">
        <v>19019</v>
      </c>
      <c r="R1445" s="1" t="s">
        <v>13702</v>
      </c>
      <c r="S1445" s="1" t="s">
        <v>1443</v>
      </c>
      <c r="T1445" s="1"/>
      <c r="U1445" s="1"/>
      <c r="V1445" s="1" t="s">
        <v>13710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14784</v>
      </c>
      <c r="F1446" s="1" t="s">
        <v>15839</v>
      </c>
      <c r="G1446" s="1" t="s">
        <v>16886</v>
      </c>
      <c r="H1446" s="1" t="s">
        <v>17872</v>
      </c>
      <c r="I1446" s="1" t="s">
        <v>11251</v>
      </c>
      <c r="J1446" s="1"/>
      <c r="K1446" s="1" t="s">
        <v>17901</v>
      </c>
      <c r="L1446" s="1" t="s">
        <v>1444</v>
      </c>
      <c r="M1446" s="1" t="s">
        <v>12917</v>
      </c>
      <c r="N1446" s="1" t="s">
        <v>13145</v>
      </c>
      <c r="O1446" s="1" t="s">
        <v>1444</v>
      </c>
      <c r="P1446" s="1" t="s">
        <v>18266</v>
      </c>
      <c r="Q1446" s="1" t="s">
        <v>19020</v>
      </c>
      <c r="R1446" s="1" t="s">
        <v>13702</v>
      </c>
      <c r="S1446" s="1" t="s">
        <v>1444</v>
      </c>
      <c r="T1446" s="1"/>
      <c r="U1446" s="1"/>
      <c r="V1446" s="1" t="s">
        <v>13710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6462</v>
      </c>
      <c r="G1447" s="1" t="s">
        <v>8085</v>
      </c>
      <c r="H1447" s="1" t="s">
        <v>9616</v>
      </c>
      <c r="I1447" s="1" t="s">
        <v>11252</v>
      </c>
      <c r="J1447" s="1"/>
      <c r="K1447" s="1" t="s">
        <v>17901</v>
      </c>
      <c r="L1447" s="1" t="s">
        <v>1445</v>
      </c>
      <c r="M1447" s="1" t="s">
        <v>12918</v>
      </c>
      <c r="N1447" s="1" t="s">
        <v>13145</v>
      </c>
      <c r="O1447" s="1" t="s">
        <v>1445</v>
      </c>
      <c r="P1447" s="1" t="s">
        <v>18266</v>
      </c>
      <c r="Q1447" s="1" t="s">
        <v>19021</v>
      </c>
      <c r="R1447" s="1" t="s">
        <v>13702</v>
      </c>
      <c r="S1447" s="1" t="s">
        <v>1445</v>
      </c>
      <c r="T1447" s="1"/>
      <c r="U1447" s="1"/>
      <c r="V1447" s="1" t="s">
        <v>13710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6463</v>
      </c>
      <c r="G1448" s="1" t="s">
        <v>8086</v>
      </c>
      <c r="H1448" s="1" t="s">
        <v>9617</v>
      </c>
      <c r="I1448" s="1" t="s">
        <v>10369</v>
      </c>
      <c r="J1448" s="1"/>
      <c r="K1448" s="1" t="s">
        <v>17901</v>
      </c>
      <c r="L1448" s="1" t="s">
        <v>1446</v>
      </c>
      <c r="M1448" s="1" t="s">
        <v>12919</v>
      </c>
      <c r="N1448" s="1" t="s">
        <v>13145</v>
      </c>
      <c r="O1448" s="1" t="s">
        <v>1446</v>
      </c>
      <c r="P1448" s="1" t="s">
        <v>18266</v>
      </c>
      <c r="Q1448" s="1" t="s">
        <v>19022</v>
      </c>
      <c r="R1448" s="1" t="s">
        <v>13702</v>
      </c>
      <c r="S1448" s="1" t="s">
        <v>1446</v>
      </c>
      <c r="T1448" s="1"/>
      <c r="U1448" s="1"/>
      <c r="V1448" s="1" t="s">
        <v>13710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14785</v>
      </c>
      <c r="F1449" s="1" t="s">
        <v>15840</v>
      </c>
      <c r="G1449" s="1" t="s">
        <v>16887</v>
      </c>
      <c r="H1449" s="1" t="s">
        <v>17873</v>
      </c>
      <c r="I1449" s="1" t="s">
        <v>11253</v>
      </c>
      <c r="J1449" s="1"/>
      <c r="K1449" s="1" t="s">
        <v>17901</v>
      </c>
      <c r="L1449" s="1" t="s">
        <v>1447</v>
      </c>
      <c r="M1449" s="1" t="s">
        <v>12920</v>
      </c>
      <c r="N1449" s="1" t="s">
        <v>13145</v>
      </c>
      <c r="O1449" s="1" t="s">
        <v>1447</v>
      </c>
      <c r="P1449" s="1" t="s">
        <v>18266</v>
      </c>
      <c r="Q1449" s="1" t="s">
        <v>19023</v>
      </c>
      <c r="R1449" s="1" t="s">
        <v>13702</v>
      </c>
      <c r="S1449" s="1" t="s">
        <v>1447</v>
      </c>
      <c r="T1449" s="1"/>
      <c r="U1449" s="1"/>
      <c r="V1449" s="1" t="s">
        <v>13710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6465</v>
      </c>
      <c r="G1450" s="1" t="s">
        <v>8088</v>
      </c>
      <c r="H1450" s="1" t="s">
        <v>9619</v>
      </c>
      <c r="I1450" s="1" t="s">
        <v>11254</v>
      </c>
      <c r="J1450" s="1"/>
      <c r="K1450" s="1" t="s">
        <v>17901</v>
      </c>
      <c r="L1450" s="1" t="s">
        <v>1448</v>
      </c>
      <c r="M1450" s="1" t="s">
        <v>12921</v>
      </c>
      <c r="N1450" s="1" t="s">
        <v>13145</v>
      </c>
      <c r="O1450" s="1" t="s">
        <v>1448</v>
      </c>
      <c r="P1450" s="1" t="s">
        <v>18266</v>
      </c>
      <c r="Q1450" s="1" t="s">
        <v>19024</v>
      </c>
      <c r="R1450" s="1" t="s">
        <v>13702</v>
      </c>
      <c r="S1450" s="1" t="s">
        <v>1448</v>
      </c>
      <c r="T1450" s="1"/>
      <c r="U1450" s="1"/>
      <c r="V1450" s="1" t="s">
        <v>13710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14786</v>
      </c>
      <c r="F1451" s="1" t="s">
        <v>15841</v>
      </c>
      <c r="G1451" s="1" t="s">
        <v>16888</v>
      </c>
      <c r="H1451" s="1" t="s">
        <v>17874</v>
      </c>
      <c r="I1451" s="1" t="s">
        <v>11255</v>
      </c>
      <c r="J1451" s="1"/>
      <c r="K1451" s="1" t="s">
        <v>17901</v>
      </c>
      <c r="L1451" s="1" t="s">
        <v>1449</v>
      </c>
      <c r="M1451" s="1" t="s">
        <v>12922</v>
      </c>
      <c r="N1451" s="1" t="s">
        <v>13145</v>
      </c>
      <c r="O1451" s="1" t="s">
        <v>1449</v>
      </c>
      <c r="P1451" s="1" t="s">
        <v>18266</v>
      </c>
      <c r="Q1451" s="1" t="s">
        <v>19025</v>
      </c>
      <c r="R1451" s="1" t="s">
        <v>13702</v>
      </c>
      <c r="S1451" s="1" t="s">
        <v>1449</v>
      </c>
      <c r="T1451" s="1"/>
      <c r="U1451" s="1"/>
      <c r="V1451" s="1" t="s">
        <v>13710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14787</v>
      </c>
      <c r="F1452" s="1" t="s">
        <v>15842</v>
      </c>
      <c r="G1452" s="1" t="s">
        <v>16889</v>
      </c>
      <c r="H1452" s="1" t="s">
        <v>17875</v>
      </c>
      <c r="I1452" s="1" t="s">
        <v>11256</v>
      </c>
      <c r="J1452" s="1"/>
      <c r="K1452" s="1" t="s">
        <v>17901</v>
      </c>
      <c r="L1452" s="1" t="s">
        <v>1450</v>
      </c>
      <c r="M1452" s="1" t="s">
        <v>12923</v>
      </c>
      <c r="N1452" s="1" t="s">
        <v>13145</v>
      </c>
      <c r="O1452" s="1" t="s">
        <v>1450</v>
      </c>
      <c r="P1452" s="1" t="s">
        <v>18266</v>
      </c>
      <c r="Q1452" s="1" t="s">
        <v>19026</v>
      </c>
      <c r="R1452" s="1" t="s">
        <v>13702</v>
      </c>
      <c r="S1452" s="1" t="s">
        <v>1450</v>
      </c>
      <c r="T1452" s="1"/>
      <c r="U1452" s="1"/>
      <c r="V1452" s="1" t="s">
        <v>13710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14788</v>
      </c>
      <c r="F1453" s="1" t="s">
        <v>15843</v>
      </c>
      <c r="G1453" s="1" t="s">
        <v>16890</v>
      </c>
      <c r="H1453" s="1" t="s">
        <v>17876</v>
      </c>
      <c r="I1453" s="1" t="s">
        <v>11257</v>
      </c>
      <c r="J1453" s="1"/>
      <c r="K1453" s="1" t="s">
        <v>17901</v>
      </c>
      <c r="L1453" s="1" t="s">
        <v>1451</v>
      </c>
      <c r="M1453" s="1" t="s">
        <v>12924</v>
      </c>
      <c r="N1453" s="1" t="s">
        <v>13145</v>
      </c>
      <c r="O1453" s="1" t="s">
        <v>1451</v>
      </c>
      <c r="P1453" s="1" t="s">
        <v>18267</v>
      </c>
      <c r="Q1453" s="1" t="s">
        <v>18267</v>
      </c>
      <c r="R1453" s="1" t="s">
        <v>13702</v>
      </c>
      <c r="S1453" s="1" t="s">
        <v>1451</v>
      </c>
      <c r="T1453" s="1"/>
      <c r="U1453" s="1" t="s">
        <v>19528</v>
      </c>
      <c r="V1453" s="1" t="s">
        <v>13710</v>
      </c>
      <c r="W1453" s="1" t="s">
        <v>1451</v>
      </c>
      <c r="X1453" s="1" t="s">
        <v>19637</v>
      </c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14789</v>
      </c>
      <c r="F1454" s="1" t="s">
        <v>15844</v>
      </c>
      <c r="G1454" s="1" t="s">
        <v>16891</v>
      </c>
      <c r="H1454" s="1" t="s">
        <v>17877</v>
      </c>
      <c r="I1454" s="1" t="s">
        <v>11258</v>
      </c>
      <c r="J1454" s="1"/>
      <c r="K1454" s="1" t="s">
        <v>17901</v>
      </c>
      <c r="L1454" s="1" t="s">
        <v>1452</v>
      </c>
      <c r="M1454" s="1" t="s">
        <v>12925</v>
      </c>
      <c r="N1454" s="1" t="s">
        <v>13145</v>
      </c>
      <c r="O1454" s="1" t="s">
        <v>1452</v>
      </c>
      <c r="P1454" s="1" t="s">
        <v>18267</v>
      </c>
      <c r="Q1454" s="1" t="s">
        <v>18267</v>
      </c>
      <c r="R1454" s="1" t="s">
        <v>13702</v>
      </c>
      <c r="S1454" s="1" t="s">
        <v>1452</v>
      </c>
      <c r="T1454" s="1"/>
      <c r="U1454" s="1"/>
      <c r="V1454" s="1" t="s">
        <v>13710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6470</v>
      </c>
      <c r="G1455" s="1" t="s">
        <v>8093</v>
      </c>
      <c r="H1455" s="1" t="s">
        <v>9624</v>
      </c>
      <c r="I1455" s="1" t="s">
        <v>11259</v>
      </c>
      <c r="J1455" s="1"/>
      <c r="K1455" s="1" t="s">
        <v>17901</v>
      </c>
      <c r="L1455" s="1" t="s">
        <v>1453</v>
      </c>
      <c r="M1455" s="1" t="s">
        <v>12926</v>
      </c>
      <c r="N1455" s="1" t="s">
        <v>13145</v>
      </c>
      <c r="O1455" s="1" t="s">
        <v>1453</v>
      </c>
      <c r="P1455" s="1" t="s">
        <v>18267</v>
      </c>
      <c r="Q1455" s="1" t="s">
        <v>18267</v>
      </c>
      <c r="R1455" s="1" t="s">
        <v>13702</v>
      </c>
      <c r="S1455" s="1" t="s">
        <v>1453</v>
      </c>
      <c r="T1455" s="1"/>
      <c r="U1455" s="1"/>
      <c r="V1455" s="1" t="s">
        <v>13710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14790</v>
      </c>
      <c r="F1456" s="1" t="s">
        <v>15845</v>
      </c>
      <c r="G1456" s="1" t="s">
        <v>16892</v>
      </c>
      <c r="H1456" s="1" t="s">
        <v>17878</v>
      </c>
      <c r="I1456" s="1" t="s">
        <v>11260</v>
      </c>
      <c r="J1456" s="1"/>
      <c r="K1456" s="1" t="s">
        <v>17901</v>
      </c>
      <c r="L1456" s="1" t="s">
        <v>1454</v>
      </c>
      <c r="M1456" s="1" t="s">
        <v>12927</v>
      </c>
      <c r="N1456" s="1" t="s">
        <v>13145</v>
      </c>
      <c r="O1456" s="1" t="s">
        <v>1454</v>
      </c>
      <c r="P1456" s="1" t="s">
        <v>18267</v>
      </c>
      <c r="Q1456" s="1" t="s">
        <v>18267</v>
      </c>
      <c r="R1456" s="1" t="s">
        <v>13702</v>
      </c>
      <c r="S1456" s="1" t="s">
        <v>1454</v>
      </c>
      <c r="T1456" s="1"/>
      <c r="U1456" s="1"/>
      <c r="V1456" s="1" t="s">
        <v>13710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14791</v>
      </c>
      <c r="F1457" s="1" t="s">
        <v>15846</v>
      </c>
      <c r="G1457" s="1" t="s">
        <v>16893</v>
      </c>
      <c r="H1457" s="1" t="s">
        <v>17879</v>
      </c>
      <c r="I1457" s="1" t="s">
        <v>11261</v>
      </c>
      <c r="J1457" s="1"/>
      <c r="K1457" s="1" t="s">
        <v>17901</v>
      </c>
      <c r="L1457" s="1" t="s">
        <v>1455</v>
      </c>
      <c r="M1457" s="1" t="s">
        <v>12928</v>
      </c>
      <c r="N1457" s="1" t="s">
        <v>13145</v>
      </c>
      <c r="O1457" s="1" t="s">
        <v>1455</v>
      </c>
      <c r="P1457" s="1" t="s">
        <v>18268</v>
      </c>
      <c r="Q1457" s="1" t="s">
        <v>19027</v>
      </c>
      <c r="R1457" s="1" t="s">
        <v>13702</v>
      </c>
      <c r="S1457" s="1" t="s">
        <v>1455</v>
      </c>
      <c r="T1457" s="1" t="s">
        <v>19316</v>
      </c>
      <c r="U1457" s="1"/>
      <c r="V1457" s="1" t="s">
        <v>13710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6473</v>
      </c>
      <c r="G1458" s="1" t="s">
        <v>8096</v>
      </c>
      <c r="H1458" s="1" t="s">
        <v>9627</v>
      </c>
      <c r="I1458" s="1" t="s">
        <v>11262</v>
      </c>
      <c r="J1458" s="1"/>
      <c r="K1458" s="1" t="s">
        <v>17901</v>
      </c>
      <c r="L1458" s="1" t="s">
        <v>1456</v>
      </c>
      <c r="M1458" s="1" t="s">
        <v>12929</v>
      </c>
      <c r="N1458" s="1" t="s">
        <v>13145</v>
      </c>
      <c r="O1458" s="1" t="s">
        <v>1456</v>
      </c>
      <c r="P1458" s="1" t="s">
        <v>18268</v>
      </c>
      <c r="Q1458" s="1" t="s">
        <v>19028</v>
      </c>
      <c r="R1458" s="1" t="s">
        <v>13702</v>
      </c>
      <c r="S1458" s="1" t="s">
        <v>1456</v>
      </c>
      <c r="T1458" s="1"/>
      <c r="U1458" s="1"/>
      <c r="V1458" s="1" t="s">
        <v>13710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6474</v>
      </c>
      <c r="G1459" s="1" t="s">
        <v>8097</v>
      </c>
      <c r="H1459" s="1" t="s">
        <v>9628</v>
      </c>
      <c r="I1459" s="1" t="s">
        <v>11263</v>
      </c>
      <c r="J1459" s="1"/>
      <c r="K1459" s="1" t="s">
        <v>17901</v>
      </c>
      <c r="L1459" s="1" t="s">
        <v>1457</v>
      </c>
      <c r="M1459" s="1" t="s">
        <v>12930</v>
      </c>
      <c r="N1459" s="1" t="s">
        <v>13145</v>
      </c>
      <c r="O1459" s="1" t="s">
        <v>1457</v>
      </c>
      <c r="P1459" s="1" t="s">
        <v>18268</v>
      </c>
      <c r="Q1459" s="1" t="s">
        <v>19029</v>
      </c>
      <c r="R1459" s="1" t="s">
        <v>13702</v>
      </c>
      <c r="S1459" s="1" t="s">
        <v>1457</v>
      </c>
      <c r="T1459" s="1"/>
      <c r="U1459" s="1"/>
      <c r="V1459" s="1" t="s">
        <v>13710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14792</v>
      </c>
      <c r="F1460" s="1" t="s">
        <v>15847</v>
      </c>
      <c r="G1460" s="1" t="s">
        <v>16894</v>
      </c>
      <c r="H1460" s="1" t="s">
        <v>17880</v>
      </c>
      <c r="I1460" s="1" t="s">
        <v>11264</v>
      </c>
      <c r="J1460" s="1"/>
      <c r="K1460" s="1" t="s">
        <v>17901</v>
      </c>
      <c r="L1460" s="1" t="s">
        <v>1458</v>
      </c>
      <c r="M1460" s="1" t="s">
        <v>12931</v>
      </c>
      <c r="N1460" s="1" t="s">
        <v>13145</v>
      </c>
      <c r="O1460" s="1" t="s">
        <v>1458</v>
      </c>
      <c r="P1460" s="1" t="s">
        <v>18268</v>
      </c>
      <c r="Q1460" s="1" t="s">
        <v>19030</v>
      </c>
      <c r="R1460" s="1" t="s">
        <v>13702</v>
      </c>
      <c r="S1460" s="1" t="s">
        <v>1458</v>
      </c>
      <c r="T1460" s="1"/>
      <c r="U1460" s="1"/>
      <c r="V1460" s="1" t="s">
        <v>13710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6476</v>
      </c>
      <c r="G1461" s="1" t="s">
        <v>8099</v>
      </c>
      <c r="H1461" s="1" t="s">
        <v>9630</v>
      </c>
      <c r="I1461" s="1" t="s">
        <v>10939</v>
      </c>
      <c r="J1461" s="1"/>
      <c r="K1461" s="1" t="s">
        <v>17901</v>
      </c>
      <c r="L1461" s="1" t="s">
        <v>1459</v>
      </c>
      <c r="M1461" s="1" t="s">
        <v>12932</v>
      </c>
      <c r="N1461" s="1" t="s">
        <v>13145</v>
      </c>
      <c r="O1461" s="1" t="s">
        <v>1459</v>
      </c>
      <c r="P1461" s="1" t="s">
        <v>18269</v>
      </c>
      <c r="Q1461" s="1" t="s">
        <v>18269</v>
      </c>
      <c r="R1461" s="1" t="s">
        <v>13702</v>
      </c>
      <c r="S1461" s="1" t="s">
        <v>1459</v>
      </c>
      <c r="T1461" s="1"/>
      <c r="U1461" s="1" t="s">
        <v>19529</v>
      </c>
      <c r="V1461" s="1" t="s">
        <v>13710</v>
      </c>
      <c r="W1461" s="1" t="s">
        <v>1459</v>
      </c>
      <c r="X1461" s="1" t="s">
        <v>19638</v>
      </c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14793</v>
      </c>
      <c r="F1462" s="1" t="s">
        <v>15848</v>
      </c>
      <c r="G1462" s="1" t="s">
        <v>16895</v>
      </c>
      <c r="H1462" s="1" t="s">
        <v>17881</v>
      </c>
      <c r="I1462" s="1" t="s">
        <v>11265</v>
      </c>
      <c r="J1462" s="1"/>
      <c r="K1462" s="1" t="s">
        <v>17901</v>
      </c>
      <c r="L1462" s="1" t="s">
        <v>1460</v>
      </c>
      <c r="M1462" s="1" t="s">
        <v>12933</v>
      </c>
      <c r="N1462" s="1" t="s">
        <v>13145</v>
      </c>
      <c r="O1462" s="1" t="s">
        <v>1460</v>
      </c>
      <c r="P1462" s="1" t="s">
        <v>18269</v>
      </c>
      <c r="Q1462" s="1" t="s">
        <v>18269</v>
      </c>
      <c r="R1462" s="1" t="s">
        <v>13702</v>
      </c>
      <c r="S1462" s="1" t="s">
        <v>1460</v>
      </c>
      <c r="T1462" s="1"/>
      <c r="U1462" s="1"/>
      <c r="V1462" s="1" t="s">
        <v>13710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6478</v>
      </c>
      <c r="G1463" s="1" t="s">
        <v>8101</v>
      </c>
      <c r="H1463" s="1" t="s">
        <v>9632</v>
      </c>
      <c r="I1463" s="1" t="s">
        <v>11266</v>
      </c>
      <c r="J1463" s="1"/>
      <c r="K1463" s="1" t="s">
        <v>17901</v>
      </c>
      <c r="L1463" s="1" t="s">
        <v>1461</v>
      </c>
      <c r="M1463" s="1" t="s">
        <v>12934</v>
      </c>
      <c r="N1463" s="1" t="s">
        <v>13145</v>
      </c>
      <c r="O1463" s="1" t="s">
        <v>1461</v>
      </c>
      <c r="P1463" s="1" t="s">
        <v>18269</v>
      </c>
      <c r="Q1463" s="1" t="s">
        <v>18269</v>
      </c>
      <c r="R1463" s="1" t="s">
        <v>13702</v>
      </c>
      <c r="S1463" s="1" t="s">
        <v>1461</v>
      </c>
      <c r="T1463" s="1"/>
      <c r="U1463" s="1"/>
      <c r="V1463" s="1" t="s">
        <v>13710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14794</v>
      </c>
      <c r="F1464" s="1" t="s">
        <v>15849</v>
      </c>
      <c r="G1464" s="1" t="s">
        <v>14794</v>
      </c>
      <c r="H1464" s="1" t="s">
        <v>17882</v>
      </c>
      <c r="I1464" s="1" t="s">
        <v>11267</v>
      </c>
      <c r="J1464" s="1"/>
      <c r="K1464" s="1" t="s">
        <v>17901</v>
      </c>
      <c r="L1464" s="1" t="s">
        <v>1462</v>
      </c>
      <c r="M1464" s="1" t="s">
        <v>12935</v>
      </c>
      <c r="N1464" s="1" t="s">
        <v>13145</v>
      </c>
      <c r="O1464" s="1" t="s">
        <v>1462</v>
      </c>
      <c r="P1464" s="1" t="s">
        <v>18269</v>
      </c>
      <c r="Q1464" s="1" t="s">
        <v>18269</v>
      </c>
      <c r="R1464" s="1" t="s">
        <v>13702</v>
      </c>
      <c r="S1464" s="1" t="s">
        <v>1462</v>
      </c>
      <c r="T1464" s="1"/>
      <c r="U1464" s="1"/>
      <c r="V1464" s="1" t="s">
        <v>13710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14795</v>
      </c>
      <c r="F1465" s="1" t="s">
        <v>15850</v>
      </c>
      <c r="G1465" s="1" t="s">
        <v>16896</v>
      </c>
      <c r="H1465" s="1" t="s">
        <v>17883</v>
      </c>
      <c r="I1465" s="1" t="s">
        <v>11268</v>
      </c>
      <c r="J1465" s="1"/>
      <c r="K1465" s="1" t="s">
        <v>17901</v>
      </c>
      <c r="L1465" s="1" t="s">
        <v>1463</v>
      </c>
      <c r="M1465" s="1" t="s">
        <v>12936</v>
      </c>
      <c r="N1465" s="1" t="s">
        <v>13145</v>
      </c>
      <c r="O1465" s="1" t="s">
        <v>1463</v>
      </c>
      <c r="P1465" s="1" t="s">
        <v>18269</v>
      </c>
      <c r="Q1465" s="1" t="s">
        <v>18269</v>
      </c>
      <c r="R1465" s="1" t="s">
        <v>13702</v>
      </c>
      <c r="S1465" s="1" t="s">
        <v>1463</v>
      </c>
      <c r="T1465" s="1"/>
      <c r="U1465" s="1"/>
      <c r="V1465" s="1" t="s">
        <v>13710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6481</v>
      </c>
      <c r="G1466" s="1" t="s">
        <v>8103</v>
      </c>
      <c r="H1466" s="1" t="s">
        <v>9635</v>
      </c>
      <c r="I1466" s="1" t="s">
        <v>11269</v>
      </c>
      <c r="J1466" s="1"/>
      <c r="K1466" s="1" t="s">
        <v>17901</v>
      </c>
      <c r="L1466" s="1" t="s">
        <v>1464</v>
      </c>
      <c r="M1466" s="1" t="s">
        <v>12937</v>
      </c>
      <c r="N1466" s="1" t="s">
        <v>13145</v>
      </c>
      <c r="O1466" s="1" t="s">
        <v>1464</v>
      </c>
      <c r="P1466" s="1" t="s">
        <v>18269</v>
      </c>
      <c r="Q1466" s="1" t="s">
        <v>18269</v>
      </c>
      <c r="R1466" s="1" t="s">
        <v>13702</v>
      </c>
      <c r="S1466" s="1" t="s">
        <v>1464</v>
      </c>
      <c r="T1466" s="1"/>
      <c r="U1466" s="1"/>
      <c r="V1466" s="1" t="s">
        <v>13710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6482</v>
      </c>
      <c r="G1467" s="1" t="s">
        <v>8104</v>
      </c>
      <c r="H1467" s="1" t="s">
        <v>9636</v>
      </c>
      <c r="I1467" s="1" t="s">
        <v>11270</v>
      </c>
      <c r="J1467" s="1"/>
      <c r="K1467" s="1" t="s">
        <v>17901</v>
      </c>
      <c r="L1467" s="1" t="s">
        <v>1465</v>
      </c>
      <c r="M1467" s="1" t="s">
        <v>12938</v>
      </c>
      <c r="N1467" s="1" t="s">
        <v>13145</v>
      </c>
      <c r="O1467" s="1" t="s">
        <v>1465</v>
      </c>
      <c r="P1467" s="1" t="s">
        <v>18270</v>
      </c>
      <c r="Q1467" s="1" t="s">
        <v>19031</v>
      </c>
      <c r="R1467" s="1" t="s">
        <v>13702</v>
      </c>
      <c r="S1467" s="1" t="s">
        <v>1465</v>
      </c>
      <c r="T1467" s="1" t="s">
        <v>19317</v>
      </c>
      <c r="U1467" s="1"/>
      <c r="V1467" s="1" t="s">
        <v>13710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6483</v>
      </c>
      <c r="G1468" s="1" t="s">
        <v>8105</v>
      </c>
      <c r="H1468" s="1" t="s">
        <v>9632</v>
      </c>
      <c r="I1468" s="1" t="s">
        <v>11271</v>
      </c>
      <c r="J1468" s="1"/>
      <c r="K1468" s="1" t="s">
        <v>17901</v>
      </c>
      <c r="L1468" s="1" t="s">
        <v>1466</v>
      </c>
      <c r="M1468" s="1" t="s">
        <v>12939</v>
      </c>
      <c r="N1468" s="1" t="s">
        <v>13145</v>
      </c>
      <c r="O1468" s="1" t="s">
        <v>1466</v>
      </c>
      <c r="P1468" s="1" t="s">
        <v>18270</v>
      </c>
      <c r="Q1468" s="1" t="s">
        <v>19032</v>
      </c>
      <c r="R1468" s="1" t="s">
        <v>13702</v>
      </c>
      <c r="S1468" s="1" t="s">
        <v>1466</v>
      </c>
      <c r="T1468" s="1"/>
      <c r="U1468" s="1"/>
      <c r="V1468" s="1" t="s">
        <v>13710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6484</v>
      </c>
      <c r="G1469" s="1" t="s">
        <v>8106</v>
      </c>
      <c r="H1469" s="1" t="s">
        <v>9637</v>
      </c>
      <c r="I1469" s="1" t="s">
        <v>11272</v>
      </c>
      <c r="J1469" s="1"/>
      <c r="K1469" s="1" t="s">
        <v>17901</v>
      </c>
      <c r="L1469" s="1" t="s">
        <v>1467</v>
      </c>
      <c r="M1469" s="1" t="s">
        <v>12940</v>
      </c>
      <c r="N1469" s="1" t="s">
        <v>13145</v>
      </c>
      <c r="O1469" s="1" t="s">
        <v>1467</v>
      </c>
      <c r="P1469" s="1" t="s">
        <v>18270</v>
      </c>
      <c r="Q1469" s="1" t="s">
        <v>19033</v>
      </c>
      <c r="R1469" s="1" t="s">
        <v>13702</v>
      </c>
      <c r="S1469" s="1" t="s">
        <v>1467</v>
      </c>
      <c r="T1469" s="1"/>
      <c r="U1469" s="1"/>
      <c r="V1469" s="1" t="s">
        <v>13710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14796</v>
      </c>
      <c r="F1470" s="1" t="s">
        <v>15851</v>
      </c>
      <c r="G1470" s="1" t="s">
        <v>16897</v>
      </c>
      <c r="H1470" s="1" t="s">
        <v>17884</v>
      </c>
      <c r="I1470" s="1" t="s">
        <v>11273</v>
      </c>
      <c r="J1470" s="1"/>
      <c r="K1470" s="1" t="s">
        <v>17901</v>
      </c>
      <c r="L1470" s="1" t="s">
        <v>1468</v>
      </c>
      <c r="M1470" s="1" t="s">
        <v>12941</v>
      </c>
      <c r="N1470" s="1" t="s">
        <v>13145</v>
      </c>
      <c r="O1470" s="1" t="s">
        <v>1468</v>
      </c>
      <c r="P1470" s="1" t="s">
        <v>18271</v>
      </c>
      <c r="Q1470" s="1" t="s">
        <v>18271</v>
      </c>
      <c r="R1470" s="1" t="s">
        <v>13702</v>
      </c>
      <c r="S1470" s="1" t="s">
        <v>1468</v>
      </c>
      <c r="T1470" s="1"/>
      <c r="U1470" s="1" t="s">
        <v>19530</v>
      </c>
      <c r="V1470" s="1" t="s">
        <v>13710</v>
      </c>
      <c r="W1470" s="1" t="s">
        <v>1468</v>
      </c>
      <c r="X1470" s="1"/>
      <c r="Y1470" t="s">
        <v>19751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6486</v>
      </c>
      <c r="G1471" s="1" t="s">
        <v>8108</v>
      </c>
      <c r="H1471" s="1" t="s">
        <v>9639</v>
      </c>
      <c r="I1471" s="1" t="s">
        <v>11274</v>
      </c>
      <c r="J1471" s="1"/>
      <c r="K1471" s="1" t="s">
        <v>17901</v>
      </c>
      <c r="L1471" s="1" t="s">
        <v>1469</v>
      </c>
      <c r="M1471" s="1" t="s">
        <v>12942</v>
      </c>
      <c r="N1471" s="1" t="s">
        <v>13145</v>
      </c>
      <c r="O1471" s="1" t="s">
        <v>1469</v>
      </c>
      <c r="P1471" s="1" t="s">
        <v>18271</v>
      </c>
      <c r="Q1471" s="1" t="s">
        <v>18271</v>
      </c>
      <c r="R1471" s="1" t="s">
        <v>13702</v>
      </c>
      <c r="S1471" s="1" t="s">
        <v>1469</v>
      </c>
      <c r="T1471" s="1"/>
      <c r="U1471" s="1"/>
      <c r="V1471" s="1" t="s">
        <v>13710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6487</v>
      </c>
      <c r="G1472" s="1" t="s">
        <v>8109</v>
      </c>
      <c r="H1472" s="1" t="s">
        <v>9640</v>
      </c>
      <c r="I1472" s="1" t="s">
        <v>11275</v>
      </c>
      <c r="J1472" s="1"/>
      <c r="K1472" s="1" t="s">
        <v>17901</v>
      </c>
      <c r="L1472" s="1" t="s">
        <v>1470</v>
      </c>
      <c r="M1472" s="1" t="s">
        <v>12943</v>
      </c>
      <c r="N1472" s="1" t="s">
        <v>13145</v>
      </c>
      <c r="O1472" s="1" t="s">
        <v>1470</v>
      </c>
      <c r="P1472" s="1" t="s">
        <v>18271</v>
      </c>
      <c r="Q1472" s="1" t="s">
        <v>18271</v>
      </c>
      <c r="R1472" s="1" t="s">
        <v>13702</v>
      </c>
      <c r="S1472" s="1" t="s">
        <v>1470</v>
      </c>
      <c r="T1472" s="1"/>
      <c r="U1472" s="1"/>
      <c r="V1472" s="1" t="s">
        <v>13710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6488</v>
      </c>
      <c r="G1473" s="1" t="s">
        <v>4858</v>
      </c>
      <c r="H1473" s="1" t="s">
        <v>9641</v>
      </c>
      <c r="I1473" s="1" t="s">
        <v>11276</v>
      </c>
      <c r="J1473" s="1"/>
      <c r="K1473" s="1" t="s">
        <v>17901</v>
      </c>
      <c r="L1473" s="1" t="s">
        <v>1471</v>
      </c>
      <c r="M1473" s="1" t="s">
        <v>12944</v>
      </c>
      <c r="N1473" s="1" t="s">
        <v>13145</v>
      </c>
      <c r="O1473" s="1" t="s">
        <v>1471</v>
      </c>
      <c r="P1473" s="1" t="s">
        <v>18272</v>
      </c>
      <c r="Q1473" s="1" t="s">
        <v>19034</v>
      </c>
      <c r="R1473" s="1" t="s">
        <v>13702</v>
      </c>
      <c r="S1473" s="1" t="s">
        <v>1471</v>
      </c>
      <c r="T1473" s="1" t="s">
        <v>19318</v>
      </c>
      <c r="U1473" s="1"/>
      <c r="V1473" s="1" t="s">
        <v>13710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14797</v>
      </c>
      <c r="F1474" s="1" t="s">
        <v>15852</v>
      </c>
      <c r="G1474" s="1" t="s">
        <v>16898</v>
      </c>
      <c r="H1474" s="1" t="s">
        <v>17885</v>
      </c>
      <c r="I1474" s="1" t="s">
        <v>11277</v>
      </c>
      <c r="J1474" s="1"/>
      <c r="K1474" s="1" t="s">
        <v>17901</v>
      </c>
      <c r="L1474" s="1" t="s">
        <v>1472</v>
      </c>
      <c r="M1474" s="1" t="s">
        <v>12945</v>
      </c>
      <c r="N1474" s="1" t="s">
        <v>13145</v>
      </c>
      <c r="O1474" s="1" t="s">
        <v>1472</v>
      </c>
      <c r="P1474" s="1" t="s">
        <v>18272</v>
      </c>
      <c r="Q1474" s="1" t="s">
        <v>19035</v>
      </c>
      <c r="R1474" s="1" t="s">
        <v>13702</v>
      </c>
      <c r="S1474" s="1" t="s">
        <v>1472</v>
      </c>
      <c r="T1474" s="1"/>
      <c r="U1474" s="1"/>
      <c r="V1474" s="1" t="s">
        <v>13710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14798</v>
      </c>
      <c r="F1475" s="1" t="s">
        <v>15853</v>
      </c>
      <c r="G1475" s="1" t="s">
        <v>16899</v>
      </c>
      <c r="H1475" s="1" t="s">
        <v>17886</v>
      </c>
      <c r="I1475" s="1" t="s">
        <v>11278</v>
      </c>
      <c r="J1475" s="1"/>
      <c r="K1475" s="1" t="s">
        <v>17901</v>
      </c>
      <c r="L1475" s="1" t="s">
        <v>1473</v>
      </c>
      <c r="M1475" s="1" t="s">
        <v>12946</v>
      </c>
      <c r="N1475" s="1" t="s">
        <v>13145</v>
      </c>
      <c r="O1475" s="1" t="s">
        <v>1473</v>
      </c>
      <c r="P1475" s="1" t="s">
        <v>18272</v>
      </c>
      <c r="Q1475" s="1" t="s">
        <v>19036</v>
      </c>
      <c r="R1475" s="1" t="s">
        <v>13702</v>
      </c>
      <c r="S1475" s="1" t="s">
        <v>1473</v>
      </c>
      <c r="T1475" s="1"/>
      <c r="U1475" s="1"/>
      <c r="V1475" s="1" t="s">
        <v>13710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14799</v>
      </c>
      <c r="F1476" s="1" t="s">
        <v>15854</v>
      </c>
      <c r="G1476" s="1" t="s">
        <v>16900</v>
      </c>
      <c r="H1476" s="1" t="s">
        <v>17887</v>
      </c>
      <c r="I1476" s="1" t="s">
        <v>11279</v>
      </c>
      <c r="J1476" s="1"/>
      <c r="K1476" s="1" t="s">
        <v>17901</v>
      </c>
      <c r="L1476" s="1" t="s">
        <v>1474</v>
      </c>
      <c r="M1476" s="1" t="s">
        <v>12947</v>
      </c>
      <c r="N1476" s="1" t="s">
        <v>13145</v>
      </c>
      <c r="O1476" s="1" t="s">
        <v>1474</v>
      </c>
      <c r="P1476" s="1" t="s">
        <v>18272</v>
      </c>
      <c r="Q1476" s="1" t="s">
        <v>19037</v>
      </c>
      <c r="R1476" s="1" t="s">
        <v>13702</v>
      </c>
      <c r="S1476" s="1" t="s">
        <v>1474</v>
      </c>
      <c r="T1476" s="1"/>
      <c r="U1476" s="1"/>
      <c r="V1476" s="1" t="s">
        <v>13710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6492</v>
      </c>
      <c r="G1477" s="1" t="s">
        <v>8113</v>
      </c>
      <c r="H1477" s="1" t="s">
        <v>9645</v>
      </c>
      <c r="I1477" s="1" t="s">
        <v>11280</v>
      </c>
      <c r="J1477" s="1"/>
      <c r="K1477" s="1" t="s">
        <v>17901</v>
      </c>
      <c r="L1477" s="1" t="s">
        <v>1475</v>
      </c>
      <c r="M1477" s="1" t="s">
        <v>12948</v>
      </c>
      <c r="N1477" s="1" t="s">
        <v>13145</v>
      </c>
      <c r="O1477" s="1" t="s">
        <v>1475</v>
      </c>
      <c r="P1477" s="1" t="s">
        <v>18272</v>
      </c>
      <c r="Q1477" s="1" t="s">
        <v>19038</v>
      </c>
      <c r="R1477" s="1" t="s">
        <v>13702</v>
      </c>
      <c r="S1477" s="1" t="s">
        <v>1475</v>
      </c>
      <c r="T1477" s="1"/>
      <c r="U1477" s="1"/>
      <c r="V1477" s="1" t="s">
        <v>13710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6493</v>
      </c>
      <c r="G1478" s="1" t="s">
        <v>8114</v>
      </c>
      <c r="H1478" s="1" t="s">
        <v>9646</v>
      </c>
      <c r="I1478" s="1" t="s">
        <v>11281</v>
      </c>
      <c r="J1478" s="1"/>
      <c r="K1478" s="1" t="s">
        <v>17901</v>
      </c>
      <c r="L1478" s="1" t="s">
        <v>1476</v>
      </c>
      <c r="M1478" s="1" t="s">
        <v>12949</v>
      </c>
      <c r="N1478" s="1" t="s">
        <v>13145</v>
      </c>
      <c r="O1478" s="1" t="s">
        <v>1476</v>
      </c>
      <c r="P1478" s="1" t="s">
        <v>18273</v>
      </c>
      <c r="Q1478" s="1" t="s">
        <v>18273</v>
      </c>
      <c r="R1478" s="1" t="s">
        <v>13702</v>
      </c>
      <c r="S1478" s="1" t="s">
        <v>1476</v>
      </c>
      <c r="T1478" s="1"/>
      <c r="U1478" s="1" t="s">
        <v>19531</v>
      </c>
      <c r="V1478" s="1" t="s">
        <v>13710</v>
      </c>
      <c r="W1478" s="1" t="s">
        <v>1476</v>
      </c>
      <c r="X1478" s="1"/>
      <c r="Y1478" t="s">
        <v>19752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14800</v>
      </c>
      <c r="F1479" s="1" t="s">
        <v>15855</v>
      </c>
      <c r="G1479" s="1" t="s">
        <v>16901</v>
      </c>
      <c r="H1479" s="1" t="s">
        <v>17888</v>
      </c>
      <c r="I1479" s="1" t="s">
        <v>11282</v>
      </c>
      <c r="J1479" s="1"/>
      <c r="K1479" s="1" t="s">
        <v>17901</v>
      </c>
      <c r="L1479" s="1" t="s">
        <v>1477</v>
      </c>
      <c r="M1479" s="1" t="s">
        <v>12950</v>
      </c>
      <c r="N1479" s="1" t="s">
        <v>13145</v>
      </c>
      <c r="O1479" s="1" t="s">
        <v>1477</v>
      </c>
      <c r="P1479" s="1" t="s">
        <v>18273</v>
      </c>
      <c r="Q1479" s="1" t="s">
        <v>18273</v>
      </c>
      <c r="R1479" s="1" t="s">
        <v>13702</v>
      </c>
      <c r="S1479" s="1" t="s">
        <v>1477</v>
      </c>
      <c r="T1479" s="1"/>
      <c r="U1479" s="1"/>
      <c r="V1479" s="1" t="s">
        <v>13710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6495</v>
      </c>
      <c r="G1480" s="1" t="s">
        <v>8116</v>
      </c>
      <c r="H1480" s="1" t="s">
        <v>9648</v>
      </c>
      <c r="I1480" s="1" t="s">
        <v>11283</v>
      </c>
      <c r="J1480" s="1"/>
      <c r="K1480" s="1" t="s">
        <v>17901</v>
      </c>
      <c r="L1480" s="1" t="s">
        <v>1478</v>
      </c>
      <c r="M1480" s="1" t="s">
        <v>12951</v>
      </c>
      <c r="N1480" s="1" t="s">
        <v>13145</v>
      </c>
      <c r="O1480" s="1" t="s">
        <v>1478</v>
      </c>
      <c r="P1480" s="1" t="s">
        <v>18273</v>
      </c>
      <c r="Q1480" s="1" t="s">
        <v>18273</v>
      </c>
      <c r="R1480" s="1" t="s">
        <v>13702</v>
      </c>
      <c r="S1480" s="1" t="s">
        <v>1478</v>
      </c>
      <c r="T1480" s="1"/>
      <c r="U1480" s="1"/>
      <c r="V1480" s="1" t="s">
        <v>13710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14801</v>
      </c>
      <c r="F1481" s="1" t="s">
        <v>15856</v>
      </c>
      <c r="G1481" s="1" t="s">
        <v>16902</v>
      </c>
      <c r="H1481" s="1" t="s">
        <v>17882</v>
      </c>
      <c r="I1481" s="1" t="s">
        <v>11284</v>
      </c>
      <c r="J1481" s="1"/>
      <c r="K1481" s="1" t="s">
        <v>17901</v>
      </c>
      <c r="L1481" s="1" t="s">
        <v>1479</v>
      </c>
      <c r="M1481" s="1" t="s">
        <v>12952</v>
      </c>
      <c r="N1481" s="1" t="s">
        <v>13145</v>
      </c>
      <c r="O1481" s="1" t="s">
        <v>1479</v>
      </c>
      <c r="P1481" s="1" t="s">
        <v>18274</v>
      </c>
      <c r="Q1481" s="1" t="s">
        <v>19039</v>
      </c>
      <c r="R1481" s="1" t="s">
        <v>13702</v>
      </c>
      <c r="S1481" s="1" t="s">
        <v>1479</v>
      </c>
      <c r="T1481" s="1" t="s">
        <v>19319</v>
      </c>
      <c r="U1481" s="1"/>
      <c r="V1481" s="1" t="s">
        <v>13710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6497</v>
      </c>
      <c r="G1482" s="1" t="s">
        <v>8118</v>
      </c>
      <c r="H1482" s="1" t="s">
        <v>9649</v>
      </c>
      <c r="I1482" s="1" t="s">
        <v>11285</v>
      </c>
      <c r="J1482" s="1"/>
      <c r="K1482" s="1" t="s">
        <v>17901</v>
      </c>
      <c r="L1482" s="1" t="s">
        <v>1480</v>
      </c>
      <c r="M1482" s="1" t="s">
        <v>12953</v>
      </c>
      <c r="N1482" s="1" t="s">
        <v>13145</v>
      </c>
      <c r="O1482" s="1" t="s">
        <v>1480</v>
      </c>
      <c r="P1482" s="1" t="s">
        <v>18274</v>
      </c>
      <c r="Q1482" s="1" t="s">
        <v>19040</v>
      </c>
      <c r="R1482" s="1" t="s">
        <v>13702</v>
      </c>
      <c r="S1482" s="1" t="s">
        <v>1480</v>
      </c>
      <c r="T1482" s="1"/>
      <c r="U1482" s="1"/>
      <c r="V1482" s="1" t="s">
        <v>13710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6498</v>
      </c>
      <c r="G1483" s="1" t="s">
        <v>8119</v>
      </c>
      <c r="H1483" s="1" t="s">
        <v>9650</v>
      </c>
      <c r="I1483" s="1" t="s">
        <v>11286</v>
      </c>
      <c r="J1483" s="1"/>
      <c r="K1483" s="1" t="s">
        <v>17901</v>
      </c>
      <c r="L1483" s="1" t="s">
        <v>1481</v>
      </c>
      <c r="M1483" s="1" t="s">
        <v>12954</v>
      </c>
      <c r="N1483" s="1" t="s">
        <v>13145</v>
      </c>
      <c r="O1483" s="1" t="s">
        <v>1481</v>
      </c>
      <c r="P1483" s="1" t="s">
        <v>18274</v>
      </c>
      <c r="Q1483" s="1" t="s">
        <v>19041</v>
      </c>
      <c r="R1483" s="1" t="s">
        <v>13702</v>
      </c>
      <c r="S1483" s="1" t="s">
        <v>1481</v>
      </c>
      <c r="T1483" s="1"/>
      <c r="U1483" s="1"/>
      <c r="V1483" s="1" t="s">
        <v>13710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14802</v>
      </c>
      <c r="F1484" s="1" t="s">
        <v>15857</v>
      </c>
      <c r="G1484" s="1" t="s">
        <v>16903</v>
      </c>
      <c r="H1484" s="1" t="s">
        <v>17889</v>
      </c>
      <c r="I1484" s="1" t="s">
        <v>11287</v>
      </c>
      <c r="J1484" s="1"/>
      <c r="K1484" s="1" t="s">
        <v>17901</v>
      </c>
      <c r="L1484" s="1" t="s">
        <v>1482</v>
      </c>
      <c r="M1484" s="1" t="s">
        <v>12955</v>
      </c>
      <c r="N1484" s="1" t="s">
        <v>13145</v>
      </c>
      <c r="O1484" s="1" t="s">
        <v>1482</v>
      </c>
      <c r="P1484" s="1" t="s">
        <v>18274</v>
      </c>
      <c r="Q1484" s="1" t="s">
        <v>19042</v>
      </c>
      <c r="R1484" s="1" t="s">
        <v>13702</v>
      </c>
      <c r="S1484" s="1" t="s">
        <v>1482</v>
      </c>
      <c r="T1484" s="1"/>
      <c r="U1484" s="1"/>
      <c r="V1484" s="1" t="s">
        <v>13710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6500</v>
      </c>
      <c r="G1485" s="1" t="s">
        <v>8121</v>
      </c>
      <c r="H1485" s="1" t="s">
        <v>9652</v>
      </c>
      <c r="I1485" s="1" t="s">
        <v>11288</v>
      </c>
      <c r="J1485" s="1"/>
      <c r="K1485" s="1" t="s">
        <v>17901</v>
      </c>
      <c r="L1485" s="1" t="s">
        <v>1483</v>
      </c>
      <c r="M1485" s="1" t="s">
        <v>12956</v>
      </c>
      <c r="N1485" s="1" t="s">
        <v>13145</v>
      </c>
      <c r="O1485" s="1" t="s">
        <v>1483</v>
      </c>
      <c r="P1485" s="1" t="s">
        <v>18274</v>
      </c>
      <c r="Q1485" s="1" t="s">
        <v>19043</v>
      </c>
      <c r="R1485" s="1" t="s">
        <v>13702</v>
      </c>
      <c r="S1485" s="1" t="s">
        <v>1483</v>
      </c>
      <c r="T1485" s="1"/>
      <c r="U1485" s="1"/>
      <c r="V1485" s="1" t="s">
        <v>13710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14803</v>
      </c>
      <c r="F1486" s="1" t="s">
        <v>15858</v>
      </c>
      <c r="G1486" s="1" t="s">
        <v>16904</v>
      </c>
      <c r="H1486" s="1" t="s">
        <v>17890</v>
      </c>
      <c r="I1486" s="1" t="s">
        <v>11289</v>
      </c>
      <c r="J1486" s="1"/>
      <c r="K1486" s="1" t="s">
        <v>17901</v>
      </c>
      <c r="L1486" s="1" t="s">
        <v>1484</v>
      </c>
      <c r="M1486" s="1" t="s">
        <v>12957</v>
      </c>
      <c r="N1486" s="1" t="s">
        <v>13145</v>
      </c>
      <c r="O1486" s="1" t="s">
        <v>1484</v>
      </c>
      <c r="P1486" s="1" t="s">
        <v>18274</v>
      </c>
      <c r="Q1486" s="1" t="s">
        <v>19044</v>
      </c>
      <c r="R1486" s="1" t="s">
        <v>13702</v>
      </c>
      <c r="S1486" s="1" t="s">
        <v>1484</v>
      </c>
      <c r="T1486" s="1"/>
      <c r="U1486" s="1"/>
      <c r="V1486" s="1" t="s">
        <v>13710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14804</v>
      </c>
      <c r="F1487" s="1" t="s">
        <v>15859</v>
      </c>
      <c r="G1487" s="1" t="s">
        <v>16905</v>
      </c>
      <c r="H1487" s="1" t="s">
        <v>17891</v>
      </c>
      <c r="I1487" s="1" t="s">
        <v>11290</v>
      </c>
      <c r="J1487" s="1"/>
      <c r="K1487" s="1" t="s">
        <v>17901</v>
      </c>
      <c r="L1487" s="1" t="s">
        <v>1485</v>
      </c>
      <c r="M1487" s="1" t="s">
        <v>12958</v>
      </c>
      <c r="N1487" s="1" t="s">
        <v>13145</v>
      </c>
      <c r="O1487" s="1" t="s">
        <v>1485</v>
      </c>
      <c r="P1487" s="1" t="s">
        <v>18275</v>
      </c>
      <c r="Q1487" s="1" t="s">
        <v>18275</v>
      </c>
      <c r="R1487" s="1" t="s">
        <v>13702</v>
      </c>
      <c r="S1487" s="1" t="s">
        <v>1485</v>
      </c>
      <c r="T1487" s="1"/>
      <c r="U1487" s="1" t="s">
        <v>19532</v>
      </c>
      <c r="V1487" s="1" t="s">
        <v>13710</v>
      </c>
      <c r="W1487" s="1" t="s">
        <v>1485</v>
      </c>
      <c r="X1487" s="1" t="s">
        <v>19639</v>
      </c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4873</v>
      </c>
      <c r="G1488" s="1" t="s">
        <v>8124</v>
      </c>
      <c r="H1488" s="1" t="s">
        <v>9655</v>
      </c>
      <c r="I1488" s="1" t="s">
        <v>11291</v>
      </c>
      <c r="J1488" s="1"/>
      <c r="K1488" s="1" t="s">
        <v>17901</v>
      </c>
      <c r="L1488" s="1" t="s">
        <v>1486</v>
      </c>
      <c r="M1488" s="1" t="s">
        <v>12959</v>
      </c>
      <c r="N1488" s="1" t="s">
        <v>13145</v>
      </c>
      <c r="O1488" s="1" t="s">
        <v>1486</v>
      </c>
      <c r="P1488" s="1" t="s">
        <v>18275</v>
      </c>
      <c r="Q1488" s="1" t="s">
        <v>18275</v>
      </c>
      <c r="R1488" s="1" t="s">
        <v>13702</v>
      </c>
      <c r="S1488" s="1" t="s">
        <v>1486</v>
      </c>
      <c r="T1488" s="1"/>
      <c r="U1488" s="1"/>
      <c r="V1488" s="1" t="s">
        <v>13710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14805</v>
      </c>
      <c r="F1489" s="1" t="s">
        <v>15860</v>
      </c>
      <c r="G1489" s="1" t="s">
        <v>16906</v>
      </c>
      <c r="H1489" s="1" t="s">
        <v>17892</v>
      </c>
      <c r="I1489" s="1" t="s">
        <v>11292</v>
      </c>
      <c r="J1489" s="1"/>
      <c r="K1489" s="1" t="s">
        <v>17901</v>
      </c>
      <c r="L1489" s="1" t="s">
        <v>1487</v>
      </c>
      <c r="M1489" s="1" t="s">
        <v>12960</v>
      </c>
      <c r="N1489" s="1" t="s">
        <v>13145</v>
      </c>
      <c r="O1489" s="1" t="s">
        <v>1487</v>
      </c>
      <c r="P1489" s="1" t="s">
        <v>18275</v>
      </c>
      <c r="Q1489" s="1" t="s">
        <v>18275</v>
      </c>
      <c r="R1489" s="1" t="s">
        <v>13702</v>
      </c>
      <c r="S1489" s="1" t="s">
        <v>1487</v>
      </c>
      <c r="T1489" s="1"/>
      <c r="U1489" s="1"/>
      <c r="V1489" s="1" t="s">
        <v>13710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14806</v>
      </c>
      <c r="F1490" s="1" t="s">
        <v>14806</v>
      </c>
      <c r="G1490" s="1" t="s">
        <v>16907</v>
      </c>
      <c r="H1490" s="1" t="s">
        <v>17893</v>
      </c>
      <c r="I1490" s="1" t="s">
        <v>11293</v>
      </c>
      <c r="J1490" s="1"/>
      <c r="K1490" s="1" t="s">
        <v>17901</v>
      </c>
      <c r="L1490" s="1" t="s">
        <v>1488</v>
      </c>
      <c r="M1490" s="1" t="s">
        <v>12961</v>
      </c>
      <c r="N1490" s="1" t="s">
        <v>13145</v>
      </c>
      <c r="O1490" s="1" t="s">
        <v>1488</v>
      </c>
      <c r="P1490" s="1" t="s">
        <v>18275</v>
      </c>
      <c r="Q1490" s="1" t="s">
        <v>18275</v>
      </c>
      <c r="R1490" s="1" t="s">
        <v>13702</v>
      </c>
      <c r="S1490" s="1" t="s">
        <v>1488</v>
      </c>
      <c r="T1490" s="1"/>
      <c r="U1490" s="1"/>
      <c r="V1490" s="1" t="s">
        <v>13710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14807</v>
      </c>
      <c r="F1491" s="1" t="s">
        <v>15861</v>
      </c>
      <c r="G1491" s="1" t="s">
        <v>16908</v>
      </c>
      <c r="H1491" s="1" t="s">
        <v>17894</v>
      </c>
      <c r="I1491" s="1" t="s">
        <v>11294</v>
      </c>
      <c r="J1491" s="1"/>
      <c r="K1491" s="1" t="s">
        <v>17901</v>
      </c>
      <c r="L1491" s="1" t="s">
        <v>1489</v>
      </c>
      <c r="M1491" s="1" t="s">
        <v>12962</v>
      </c>
      <c r="N1491" s="1" t="s">
        <v>13145</v>
      </c>
      <c r="O1491" s="1" t="s">
        <v>1489</v>
      </c>
      <c r="P1491" s="1" t="s">
        <v>18275</v>
      </c>
      <c r="Q1491" s="1" t="s">
        <v>18275</v>
      </c>
      <c r="R1491" s="1" t="s">
        <v>13702</v>
      </c>
      <c r="S1491" s="1" t="s">
        <v>1489</v>
      </c>
      <c r="T1491" s="1"/>
      <c r="U1491" s="1"/>
      <c r="V1491" s="1" t="s">
        <v>13710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14808</v>
      </c>
      <c r="F1492" s="1" t="s">
        <v>15862</v>
      </c>
      <c r="G1492" s="1" t="s">
        <v>16909</v>
      </c>
      <c r="H1492" s="1" t="s">
        <v>17883</v>
      </c>
      <c r="I1492" s="1" t="s">
        <v>11295</v>
      </c>
      <c r="J1492" s="1"/>
      <c r="K1492" s="1" t="s">
        <v>17901</v>
      </c>
      <c r="L1492" s="1" t="s">
        <v>1490</v>
      </c>
      <c r="M1492" s="1" t="s">
        <v>12963</v>
      </c>
      <c r="N1492" s="1" t="s">
        <v>13145</v>
      </c>
      <c r="O1492" s="1" t="s">
        <v>1490</v>
      </c>
      <c r="P1492" s="1" t="s">
        <v>18275</v>
      </c>
      <c r="Q1492" s="1" t="s">
        <v>18275</v>
      </c>
      <c r="R1492" s="1" t="s">
        <v>13702</v>
      </c>
      <c r="S1492" s="1" t="s">
        <v>1490</v>
      </c>
      <c r="T1492" s="1"/>
      <c r="U1492" s="1"/>
      <c r="V1492" s="1" t="s">
        <v>13710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6506</v>
      </c>
      <c r="G1493" s="1" t="s">
        <v>8129</v>
      </c>
      <c r="H1493" s="1" t="s">
        <v>9659</v>
      </c>
      <c r="I1493" s="1" t="s">
        <v>11296</v>
      </c>
      <c r="J1493" s="1"/>
      <c r="K1493" s="1" t="s">
        <v>17901</v>
      </c>
      <c r="L1493" s="1" t="s">
        <v>1491</v>
      </c>
      <c r="M1493" s="1" t="s">
        <v>12964</v>
      </c>
      <c r="N1493" s="1" t="s">
        <v>13145</v>
      </c>
      <c r="O1493" s="1" t="s">
        <v>1491</v>
      </c>
      <c r="P1493" s="1" t="s">
        <v>18276</v>
      </c>
      <c r="Q1493" s="1" t="s">
        <v>19045</v>
      </c>
      <c r="R1493" s="1" t="s">
        <v>13702</v>
      </c>
      <c r="S1493" s="1" t="s">
        <v>1491</v>
      </c>
      <c r="T1493" s="1" t="s">
        <v>19320</v>
      </c>
      <c r="U1493" s="1"/>
      <c r="V1493" s="1" t="s">
        <v>13710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6507</v>
      </c>
      <c r="G1494" s="1" t="s">
        <v>8130</v>
      </c>
      <c r="H1494" s="1" t="s">
        <v>9660</v>
      </c>
      <c r="I1494" s="1" t="s">
        <v>11297</v>
      </c>
      <c r="J1494" s="1"/>
      <c r="K1494" s="1" t="s">
        <v>17901</v>
      </c>
      <c r="L1494" s="1" t="s">
        <v>1492</v>
      </c>
      <c r="M1494" s="1" t="s">
        <v>12965</v>
      </c>
      <c r="N1494" s="1" t="s">
        <v>13145</v>
      </c>
      <c r="O1494" s="1" t="s">
        <v>1492</v>
      </c>
      <c r="P1494" s="1" t="s">
        <v>18276</v>
      </c>
      <c r="Q1494" s="1" t="s">
        <v>19046</v>
      </c>
      <c r="R1494" s="1" t="s">
        <v>13702</v>
      </c>
      <c r="S1494" s="1" t="s">
        <v>1492</v>
      </c>
      <c r="T1494" s="1"/>
      <c r="U1494" s="1"/>
      <c r="V1494" s="1" t="s">
        <v>13710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6508</v>
      </c>
      <c r="G1495" s="1" t="s">
        <v>8131</v>
      </c>
      <c r="H1495" s="1" t="s">
        <v>9660</v>
      </c>
      <c r="I1495" s="1" t="s">
        <v>11295</v>
      </c>
      <c r="J1495" s="1"/>
      <c r="K1495" s="1" t="s">
        <v>17901</v>
      </c>
      <c r="L1495" s="1" t="s">
        <v>1493</v>
      </c>
      <c r="M1495" s="1" t="s">
        <v>12966</v>
      </c>
      <c r="N1495" s="1" t="s">
        <v>13145</v>
      </c>
      <c r="O1495" s="1" t="s">
        <v>1493</v>
      </c>
      <c r="P1495" s="1" t="s">
        <v>18277</v>
      </c>
      <c r="Q1495" s="1" t="s">
        <v>18277</v>
      </c>
      <c r="R1495" s="1" t="s">
        <v>13702</v>
      </c>
      <c r="S1495" s="1" t="s">
        <v>1493</v>
      </c>
      <c r="T1495" s="1"/>
      <c r="U1495" s="1" t="s">
        <v>19533</v>
      </c>
      <c r="V1495" s="1" t="s">
        <v>13710</v>
      </c>
      <c r="W1495" s="1" t="s">
        <v>1493</v>
      </c>
      <c r="X1495" s="1"/>
      <c r="Y1495" t="s">
        <v>19753</v>
      </c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6509</v>
      </c>
      <c r="G1496" s="1" t="s">
        <v>8132</v>
      </c>
      <c r="H1496" s="1" t="s">
        <v>9661</v>
      </c>
      <c r="I1496" s="1" t="s">
        <v>11298</v>
      </c>
      <c r="J1496" s="1"/>
      <c r="K1496" s="1" t="s">
        <v>17901</v>
      </c>
      <c r="L1496" s="1" t="s">
        <v>1494</v>
      </c>
      <c r="M1496" s="1" t="s">
        <v>12967</v>
      </c>
      <c r="N1496" s="1" t="s">
        <v>13145</v>
      </c>
      <c r="O1496" s="1" t="s">
        <v>1494</v>
      </c>
      <c r="P1496" s="1" t="s">
        <v>18277</v>
      </c>
      <c r="Q1496" s="1" t="s">
        <v>18277</v>
      </c>
      <c r="R1496" s="1" t="s">
        <v>13702</v>
      </c>
      <c r="S1496" s="1" t="s">
        <v>1494</v>
      </c>
      <c r="T1496" s="1"/>
      <c r="U1496" s="1"/>
      <c r="V1496" s="1" t="s">
        <v>13710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6510</v>
      </c>
      <c r="G1497" s="1" t="s">
        <v>8133</v>
      </c>
      <c r="H1497" s="1" t="s">
        <v>9662</v>
      </c>
      <c r="I1497" s="1" t="s">
        <v>11299</v>
      </c>
      <c r="J1497" s="1"/>
      <c r="K1497" s="1" t="s">
        <v>17901</v>
      </c>
      <c r="L1497" s="1" t="s">
        <v>1495</v>
      </c>
      <c r="M1497" s="1" t="s">
        <v>12968</v>
      </c>
      <c r="N1497" s="1" t="s">
        <v>13145</v>
      </c>
      <c r="O1497" s="1" t="s">
        <v>1495</v>
      </c>
      <c r="P1497" s="1" t="s">
        <v>18277</v>
      </c>
      <c r="Q1497" s="1" t="s">
        <v>18277</v>
      </c>
      <c r="R1497" s="1" t="s">
        <v>13702</v>
      </c>
      <c r="S1497" s="1" t="s">
        <v>1495</v>
      </c>
      <c r="T1497" s="1"/>
      <c r="U1497" s="1"/>
      <c r="V1497" s="1" t="s">
        <v>13710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14809</v>
      </c>
      <c r="F1498" s="1" t="s">
        <v>15863</v>
      </c>
      <c r="G1498" s="1" t="s">
        <v>16910</v>
      </c>
      <c r="H1498" s="1" t="s">
        <v>17895</v>
      </c>
      <c r="I1498" s="1" t="s">
        <v>11300</v>
      </c>
      <c r="J1498" s="1"/>
      <c r="K1498" s="1" t="s">
        <v>17901</v>
      </c>
      <c r="L1498" s="1" t="s">
        <v>1496</v>
      </c>
      <c r="M1498" s="1" t="s">
        <v>12969</v>
      </c>
      <c r="N1498" s="1" t="s">
        <v>13145</v>
      </c>
      <c r="O1498" s="1" t="s">
        <v>1496</v>
      </c>
      <c r="P1498" s="1" t="s">
        <v>18278</v>
      </c>
      <c r="Q1498" s="1" t="s">
        <v>19047</v>
      </c>
      <c r="R1498" s="1" t="s">
        <v>13702</v>
      </c>
      <c r="S1498" s="1" t="s">
        <v>1496</v>
      </c>
      <c r="T1498" s="1" t="s">
        <v>19321</v>
      </c>
      <c r="U1498" s="1"/>
      <c r="V1498" s="1" t="s">
        <v>13710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6512</v>
      </c>
      <c r="G1499" s="1" t="s">
        <v>8135</v>
      </c>
      <c r="H1499" s="1" t="s">
        <v>9664</v>
      </c>
      <c r="I1499" s="1" t="s">
        <v>11301</v>
      </c>
      <c r="J1499" s="1"/>
      <c r="K1499" s="1" t="s">
        <v>17901</v>
      </c>
      <c r="L1499" s="1" t="s">
        <v>1497</v>
      </c>
      <c r="M1499" s="1" t="s">
        <v>12970</v>
      </c>
      <c r="N1499" s="1" t="s">
        <v>13145</v>
      </c>
      <c r="O1499" s="1" t="s">
        <v>1497</v>
      </c>
      <c r="P1499" s="1" t="s">
        <v>18279</v>
      </c>
      <c r="Q1499" s="1" t="s">
        <v>18279</v>
      </c>
      <c r="R1499" s="1" t="s">
        <v>13702</v>
      </c>
      <c r="S1499" s="1" t="s">
        <v>1497</v>
      </c>
      <c r="T1499" s="1"/>
      <c r="U1499" s="1" t="s">
        <v>19534</v>
      </c>
      <c r="V1499" s="1" t="s">
        <v>13710</v>
      </c>
      <c r="W1499" s="1" t="s">
        <v>1497</v>
      </c>
      <c r="X1499" s="1"/>
      <c r="Y1499" t="s">
        <v>19754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6513</v>
      </c>
      <c r="G1500" s="1" t="s">
        <v>8136</v>
      </c>
      <c r="H1500" s="1" t="s">
        <v>9665</v>
      </c>
      <c r="I1500" s="1" t="s">
        <v>11302</v>
      </c>
      <c r="J1500" s="1"/>
      <c r="K1500" s="1" t="s">
        <v>17901</v>
      </c>
      <c r="L1500" s="1" t="s">
        <v>1498</v>
      </c>
      <c r="M1500" s="1" t="s">
        <v>12971</v>
      </c>
      <c r="N1500" s="1" t="s">
        <v>13145</v>
      </c>
      <c r="O1500" s="1" t="s">
        <v>1498</v>
      </c>
      <c r="P1500" s="1" t="s">
        <v>18279</v>
      </c>
      <c r="Q1500" s="1" t="s">
        <v>18279</v>
      </c>
      <c r="R1500" s="1" t="s">
        <v>13702</v>
      </c>
      <c r="S1500" s="1" t="s">
        <v>1498</v>
      </c>
      <c r="T1500" s="1"/>
      <c r="U1500" s="1"/>
      <c r="V1500" s="1" t="s">
        <v>13710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6514</v>
      </c>
      <c r="G1501" s="1" t="s">
        <v>8137</v>
      </c>
      <c r="H1501" s="1" t="s">
        <v>9666</v>
      </c>
      <c r="I1501" s="1" t="s">
        <v>11303</v>
      </c>
      <c r="J1501" s="1"/>
      <c r="K1501" s="1" t="s">
        <v>17901</v>
      </c>
      <c r="L1501" s="1" t="s">
        <v>1499</v>
      </c>
      <c r="M1501" s="1" t="s">
        <v>12972</v>
      </c>
      <c r="N1501" s="1" t="s">
        <v>13145</v>
      </c>
      <c r="O1501" s="1" t="s">
        <v>1499</v>
      </c>
      <c r="P1501" s="1" t="s">
        <v>18279</v>
      </c>
      <c r="Q1501" s="1" t="s">
        <v>18279</v>
      </c>
      <c r="R1501" s="1" t="s">
        <v>13702</v>
      </c>
      <c r="S1501" s="1" t="s">
        <v>1499</v>
      </c>
      <c r="T1501" s="1"/>
      <c r="U1501" s="1"/>
      <c r="V1501" s="1" t="s">
        <v>13710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14810</v>
      </c>
      <c r="F1502" s="1" t="s">
        <v>15864</v>
      </c>
      <c r="G1502" s="1" t="s">
        <v>16911</v>
      </c>
      <c r="H1502" s="1" t="s">
        <v>17896</v>
      </c>
      <c r="I1502" s="1" t="s">
        <v>11304</v>
      </c>
      <c r="J1502" s="1"/>
      <c r="K1502" s="1" t="s">
        <v>17901</v>
      </c>
      <c r="L1502" s="1" t="s">
        <v>1500</v>
      </c>
      <c r="M1502" s="1" t="s">
        <v>12973</v>
      </c>
      <c r="N1502" s="1" t="s">
        <v>13145</v>
      </c>
      <c r="O1502" s="1" t="s">
        <v>1500</v>
      </c>
      <c r="P1502" s="1" t="s">
        <v>18280</v>
      </c>
      <c r="Q1502" s="1" t="s">
        <v>19048</v>
      </c>
      <c r="R1502" s="1" t="s">
        <v>13702</v>
      </c>
      <c r="S1502" s="1" t="s">
        <v>1500</v>
      </c>
      <c r="T1502" s="1" t="s">
        <v>19322</v>
      </c>
      <c r="U1502" s="1"/>
      <c r="V1502" s="1" t="s">
        <v>13710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6516</v>
      </c>
      <c r="G1503" s="1" t="s">
        <v>8139</v>
      </c>
      <c r="H1503" s="1" t="s">
        <v>9646</v>
      </c>
      <c r="I1503" s="1" t="s">
        <v>11305</v>
      </c>
      <c r="J1503" s="1"/>
      <c r="K1503" s="1" t="s">
        <v>17901</v>
      </c>
      <c r="L1503" s="1" t="s">
        <v>1501</v>
      </c>
      <c r="M1503" s="1" t="s">
        <v>12974</v>
      </c>
      <c r="N1503" s="1" t="s">
        <v>13145</v>
      </c>
      <c r="O1503" s="1" t="s">
        <v>1501</v>
      </c>
      <c r="P1503" s="1" t="s">
        <v>18280</v>
      </c>
      <c r="Q1503" s="1" t="s">
        <v>19049</v>
      </c>
      <c r="R1503" s="1" t="s">
        <v>13702</v>
      </c>
      <c r="S1503" s="1" t="s">
        <v>1501</v>
      </c>
      <c r="T1503" s="1"/>
      <c r="U1503" s="1"/>
      <c r="V1503" s="1" t="s">
        <v>13710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14811</v>
      </c>
      <c r="F1504" s="1" t="s">
        <v>15865</v>
      </c>
      <c r="G1504" s="1" t="s">
        <v>16912</v>
      </c>
      <c r="H1504" s="1" t="s">
        <v>17897</v>
      </c>
      <c r="I1504" s="1" t="s">
        <v>11306</v>
      </c>
      <c r="J1504" s="1"/>
      <c r="K1504" s="1" t="s">
        <v>17901</v>
      </c>
      <c r="L1504" s="1" t="s">
        <v>1502</v>
      </c>
      <c r="M1504" s="1" t="s">
        <v>12975</v>
      </c>
      <c r="N1504" s="1" t="s">
        <v>13145</v>
      </c>
      <c r="O1504" s="1" t="s">
        <v>1502</v>
      </c>
      <c r="P1504" s="1" t="s">
        <v>18281</v>
      </c>
      <c r="Q1504" s="1" t="s">
        <v>18281</v>
      </c>
      <c r="R1504" s="1" t="s">
        <v>13702</v>
      </c>
      <c r="S1504" s="1" t="s">
        <v>1502</v>
      </c>
      <c r="T1504" s="1"/>
      <c r="U1504" s="1" t="s">
        <v>19535</v>
      </c>
      <c r="V1504" s="1" t="s">
        <v>13710</v>
      </c>
      <c r="W1504" s="1" t="s">
        <v>1502</v>
      </c>
      <c r="X1504" s="1"/>
      <c r="Y1504" t="s">
        <v>19755</v>
      </c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6518</v>
      </c>
      <c r="G1505" s="1" t="s">
        <v>8141</v>
      </c>
      <c r="H1505" s="1" t="s">
        <v>9669</v>
      </c>
      <c r="I1505" s="1" t="s">
        <v>11307</v>
      </c>
      <c r="J1505" s="1"/>
      <c r="K1505" s="1" t="s">
        <v>17901</v>
      </c>
      <c r="L1505" s="1" t="s">
        <v>1503</v>
      </c>
      <c r="M1505" s="1" t="s">
        <v>12976</v>
      </c>
      <c r="N1505" s="1" t="s">
        <v>13145</v>
      </c>
      <c r="O1505" s="1" t="s">
        <v>1503</v>
      </c>
      <c r="P1505" s="1" t="s">
        <v>18282</v>
      </c>
      <c r="Q1505" s="1" t="s">
        <v>19050</v>
      </c>
      <c r="R1505" s="1" t="s">
        <v>13702</v>
      </c>
      <c r="S1505" s="1" t="s">
        <v>1503</v>
      </c>
      <c r="T1505" s="1" t="s">
        <v>19323</v>
      </c>
      <c r="U1505" s="1"/>
      <c r="V1505" s="1" t="s">
        <v>13710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6519</v>
      </c>
      <c r="G1506" s="1" t="s">
        <v>8142</v>
      </c>
      <c r="H1506" s="1" t="s">
        <v>9670</v>
      </c>
      <c r="I1506" s="1" t="s">
        <v>11308</v>
      </c>
      <c r="J1506" s="1"/>
      <c r="K1506" s="1" t="s">
        <v>17901</v>
      </c>
      <c r="L1506" s="1" t="s">
        <v>1504</v>
      </c>
      <c r="M1506" s="1" t="s">
        <v>12977</v>
      </c>
      <c r="N1506" s="1" t="s">
        <v>13145</v>
      </c>
      <c r="O1506" s="1" t="s">
        <v>1504</v>
      </c>
      <c r="P1506" s="1" t="s">
        <v>18282</v>
      </c>
      <c r="Q1506" s="1" t="s">
        <v>19051</v>
      </c>
      <c r="R1506" s="1" t="s">
        <v>13702</v>
      </c>
      <c r="S1506" s="1" t="s">
        <v>1504</v>
      </c>
      <c r="T1506" s="1"/>
      <c r="U1506" s="1"/>
      <c r="V1506" s="1" t="s">
        <v>13710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14812</v>
      </c>
      <c r="F1507" s="1" t="s">
        <v>15866</v>
      </c>
      <c r="G1507" s="1" t="s">
        <v>16913</v>
      </c>
      <c r="H1507" s="1" t="s">
        <v>17898</v>
      </c>
      <c r="I1507" s="1" t="s">
        <v>10045</v>
      </c>
      <c r="J1507" s="1"/>
      <c r="K1507" s="1" t="s">
        <v>17901</v>
      </c>
      <c r="L1507" s="1" t="s">
        <v>1505</v>
      </c>
      <c r="M1507" s="1" t="s">
        <v>12978</v>
      </c>
      <c r="N1507" s="1" t="s">
        <v>13145</v>
      </c>
      <c r="O1507" s="1" t="s">
        <v>1505</v>
      </c>
      <c r="P1507" s="1" t="s">
        <v>18282</v>
      </c>
      <c r="Q1507" s="1" t="s">
        <v>19052</v>
      </c>
      <c r="R1507" s="1" t="s">
        <v>13702</v>
      </c>
      <c r="S1507" s="1" t="s">
        <v>1505</v>
      </c>
      <c r="T1507" s="1"/>
      <c r="U1507" s="1"/>
      <c r="V1507" s="1" t="s">
        <v>13710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6521</v>
      </c>
      <c r="G1508" s="1" t="s">
        <v>8144</v>
      </c>
      <c r="H1508" s="1" t="s">
        <v>9670</v>
      </c>
      <c r="I1508" s="1" t="s">
        <v>11309</v>
      </c>
      <c r="J1508" s="1"/>
      <c r="K1508" s="1" t="s">
        <v>17901</v>
      </c>
      <c r="L1508" s="1" t="s">
        <v>1506</v>
      </c>
      <c r="M1508" s="1" t="s">
        <v>12979</v>
      </c>
      <c r="N1508" s="1" t="s">
        <v>13145</v>
      </c>
      <c r="O1508" s="1" t="s">
        <v>1506</v>
      </c>
      <c r="P1508" s="1" t="s">
        <v>18283</v>
      </c>
      <c r="Q1508" s="1" t="s">
        <v>18283</v>
      </c>
      <c r="R1508" s="1" t="s">
        <v>13702</v>
      </c>
      <c r="S1508" s="1" t="s">
        <v>1506</v>
      </c>
      <c r="T1508" s="1"/>
      <c r="U1508" s="1" t="s">
        <v>19536</v>
      </c>
      <c r="V1508" s="1" t="s">
        <v>13710</v>
      </c>
      <c r="W1508" s="1" t="s">
        <v>1506</v>
      </c>
      <c r="X1508" s="1"/>
      <c r="Y1508" t="s">
        <v>19756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6522</v>
      </c>
      <c r="G1509" s="1" t="s">
        <v>8145</v>
      </c>
      <c r="H1509" s="1" t="s">
        <v>9672</v>
      </c>
      <c r="I1509" s="1" t="s">
        <v>11310</v>
      </c>
      <c r="J1509" s="1"/>
      <c r="K1509" s="1" t="s">
        <v>17901</v>
      </c>
      <c r="L1509" s="1" t="s">
        <v>1507</v>
      </c>
      <c r="M1509" s="1" t="s">
        <v>12980</v>
      </c>
      <c r="N1509" s="1" t="s">
        <v>13145</v>
      </c>
      <c r="O1509" s="1" t="s">
        <v>1507</v>
      </c>
      <c r="P1509" s="1" t="s">
        <v>18283</v>
      </c>
      <c r="Q1509" s="1" t="s">
        <v>18283</v>
      </c>
      <c r="R1509" s="1" t="s">
        <v>13702</v>
      </c>
      <c r="S1509" s="1" t="s">
        <v>1507</v>
      </c>
      <c r="T1509" s="1"/>
      <c r="U1509" s="1"/>
      <c r="V1509" s="1" t="s">
        <v>13710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6523</v>
      </c>
      <c r="G1510" s="1" t="s">
        <v>8146</v>
      </c>
      <c r="H1510" s="1" t="s">
        <v>9666</v>
      </c>
      <c r="I1510" s="1" t="s">
        <v>11311</v>
      </c>
      <c r="J1510" s="1"/>
      <c r="K1510" s="1" t="s">
        <v>17901</v>
      </c>
      <c r="L1510" s="1" t="s">
        <v>1508</v>
      </c>
      <c r="M1510" s="1" t="s">
        <v>12981</v>
      </c>
      <c r="N1510" s="1" t="s">
        <v>13145</v>
      </c>
      <c r="O1510" s="1" t="s">
        <v>1508</v>
      </c>
      <c r="P1510" s="1" t="s">
        <v>18284</v>
      </c>
      <c r="Q1510" s="1" t="s">
        <v>19053</v>
      </c>
      <c r="R1510" s="1" t="s">
        <v>13702</v>
      </c>
      <c r="S1510" s="1" t="s">
        <v>1508</v>
      </c>
      <c r="T1510" s="1" t="s">
        <v>19324</v>
      </c>
      <c r="U1510" s="1"/>
      <c r="V1510" s="1" t="s">
        <v>13710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8147</v>
      </c>
      <c r="H1511" s="1" t="s">
        <v>9673</v>
      </c>
      <c r="I1511" s="1" t="s">
        <v>11312</v>
      </c>
      <c r="J1511" s="1"/>
      <c r="K1511" s="1" t="s">
        <v>17901</v>
      </c>
      <c r="L1511" s="1" t="s">
        <v>1509</v>
      </c>
      <c r="M1511" s="1" t="s">
        <v>12982</v>
      </c>
      <c r="N1511" s="1" t="s">
        <v>13145</v>
      </c>
      <c r="O1511" s="1" t="s">
        <v>1509</v>
      </c>
      <c r="P1511" s="1" t="s">
        <v>18284</v>
      </c>
      <c r="Q1511" s="1" t="s">
        <v>19054</v>
      </c>
      <c r="R1511" s="1" t="s">
        <v>13702</v>
      </c>
      <c r="S1511" s="1" t="s">
        <v>1509</v>
      </c>
      <c r="T1511" s="1"/>
      <c r="U1511" s="1"/>
      <c r="V1511" s="1" t="s">
        <v>13710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8148</v>
      </c>
      <c r="H1512" s="1" t="s">
        <v>9674</v>
      </c>
      <c r="I1512" s="1" t="s">
        <v>11313</v>
      </c>
      <c r="J1512" s="1"/>
      <c r="K1512" s="1" t="s">
        <v>17901</v>
      </c>
      <c r="L1512" s="1" t="s">
        <v>1510</v>
      </c>
      <c r="M1512" s="1" t="s">
        <v>12983</v>
      </c>
      <c r="N1512" s="1" t="s">
        <v>13145</v>
      </c>
      <c r="O1512" s="1" t="s">
        <v>1510</v>
      </c>
      <c r="P1512" s="1" t="s">
        <v>18284</v>
      </c>
      <c r="Q1512" s="1" t="s">
        <v>19055</v>
      </c>
      <c r="R1512" s="1" t="s">
        <v>13702</v>
      </c>
      <c r="S1512" s="1" t="s">
        <v>1510</v>
      </c>
      <c r="T1512" s="1"/>
      <c r="U1512" s="1"/>
      <c r="V1512" s="1" t="s">
        <v>13710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14813</v>
      </c>
      <c r="F1513" s="1" t="s">
        <v>15867</v>
      </c>
      <c r="G1513" s="1" t="s">
        <v>16914</v>
      </c>
      <c r="H1513" s="1" t="s">
        <v>17899</v>
      </c>
      <c r="I1513" s="1" t="s">
        <v>11314</v>
      </c>
      <c r="J1513" s="1"/>
      <c r="K1513" s="1" t="s">
        <v>17901</v>
      </c>
      <c r="L1513" s="1" t="s">
        <v>1511</v>
      </c>
      <c r="M1513" s="1" t="s">
        <v>12984</v>
      </c>
      <c r="N1513" s="1" t="s">
        <v>13145</v>
      </c>
      <c r="O1513" s="1" t="s">
        <v>1511</v>
      </c>
      <c r="P1513" s="1" t="s">
        <v>18285</v>
      </c>
      <c r="Q1513" s="1" t="s">
        <v>18285</v>
      </c>
      <c r="R1513" s="1" t="s">
        <v>13702</v>
      </c>
      <c r="S1513" s="1" t="s">
        <v>1511</v>
      </c>
      <c r="T1513" s="1"/>
      <c r="U1513" s="1" t="s">
        <v>19537</v>
      </c>
      <c r="V1513" s="1" t="s">
        <v>13710</v>
      </c>
      <c r="W1513" s="1" t="s">
        <v>1511</v>
      </c>
      <c r="X1513" s="1"/>
      <c r="Y1513" t="s">
        <v>19757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14814</v>
      </c>
      <c r="F1514" s="1" t="s">
        <v>15868</v>
      </c>
      <c r="G1514" s="1" t="s">
        <v>16915</v>
      </c>
      <c r="H1514" s="1" t="s">
        <v>17896</v>
      </c>
      <c r="I1514" s="1" t="s">
        <v>11315</v>
      </c>
      <c r="J1514" s="1"/>
      <c r="K1514" s="1" t="s">
        <v>17901</v>
      </c>
      <c r="L1514" s="1" t="s">
        <v>1512</v>
      </c>
      <c r="M1514" s="1" t="s">
        <v>12985</v>
      </c>
      <c r="N1514" s="1" t="s">
        <v>13145</v>
      </c>
      <c r="O1514" s="1" t="s">
        <v>1512</v>
      </c>
      <c r="P1514" s="1" t="s">
        <v>18285</v>
      </c>
      <c r="Q1514" s="1" t="s">
        <v>18285</v>
      </c>
      <c r="R1514" s="1" t="s">
        <v>13702</v>
      </c>
      <c r="S1514" s="1" t="s">
        <v>1512</v>
      </c>
      <c r="T1514" s="1"/>
      <c r="U1514" s="1"/>
      <c r="V1514" s="1" t="s">
        <v>13710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8151</v>
      </c>
      <c r="H1515" s="1" t="s">
        <v>9676</v>
      </c>
      <c r="I1515" s="1" t="s">
        <v>11316</v>
      </c>
      <c r="J1515" s="1"/>
      <c r="K1515" s="1" t="s">
        <v>17901</v>
      </c>
      <c r="L1515" s="1" t="s">
        <v>1513</v>
      </c>
      <c r="M1515" s="1" t="s">
        <v>12986</v>
      </c>
      <c r="N1515" s="1" t="s">
        <v>13145</v>
      </c>
      <c r="O1515" s="1" t="s">
        <v>1513</v>
      </c>
      <c r="P1515" s="1" t="s">
        <v>18286</v>
      </c>
      <c r="Q1515" s="1" t="s">
        <v>19056</v>
      </c>
      <c r="R1515" s="1" t="s">
        <v>13702</v>
      </c>
      <c r="S1515" s="1" t="s">
        <v>1513</v>
      </c>
      <c r="T1515" s="1" t="s">
        <v>19325</v>
      </c>
      <c r="U1515" s="1"/>
      <c r="V1515" s="1" t="s">
        <v>13710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14815</v>
      </c>
      <c r="F1516" s="1" t="s">
        <v>15869</v>
      </c>
      <c r="G1516" s="1" t="s">
        <v>16916</v>
      </c>
      <c r="H1516" s="1" t="s">
        <v>17900</v>
      </c>
      <c r="I1516" s="1" t="s">
        <v>11317</v>
      </c>
      <c r="J1516" s="1"/>
      <c r="K1516" s="1" t="s">
        <v>17901</v>
      </c>
      <c r="L1516" s="1" t="s">
        <v>1514</v>
      </c>
      <c r="M1516" s="1" t="s">
        <v>12987</v>
      </c>
      <c r="N1516" s="1" t="s">
        <v>13145</v>
      </c>
      <c r="O1516" s="1" t="s">
        <v>1514</v>
      </c>
      <c r="P1516" s="1" t="s">
        <v>18286</v>
      </c>
      <c r="Q1516" s="1" t="s">
        <v>19057</v>
      </c>
      <c r="R1516" s="1" t="s">
        <v>13702</v>
      </c>
      <c r="S1516" s="1" t="s">
        <v>1514</v>
      </c>
      <c r="T1516" s="1"/>
      <c r="U1516" s="1"/>
      <c r="V1516" s="1" t="s">
        <v>13710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8153</v>
      </c>
      <c r="H1517" s="1" t="s">
        <v>9678</v>
      </c>
      <c r="I1517" s="1" t="s">
        <v>11318</v>
      </c>
      <c r="J1517" s="1"/>
      <c r="K1517" s="1" t="s">
        <v>17901</v>
      </c>
      <c r="L1517" s="1" t="s">
        <v>1515</v>
      </c>
      <c r="M1517" s="1" t="s">
        <v>12988</v>
      </c>
      <c r="N1517" s="1" t="s">
        <v>13145</v>
      </c>
      <c r="O1517" s="1" t="s">
        <v>1515</v>
      </c>
      <c r="P1517" s="1" t="s">
        <v>18286</v>
      </c>
      <c r="Q1517" s="1" t="s">
        <v>19058</v>
      </c>
      <c r="R1517" s="1" t="s">
        <v>13702</v>
      </c>
      <c r="S1517" s="1" t="s">
        <v>1515</v>
      </c>
      <c r="T1517" s="1"/>
      <c r="U1517" s="1"/>
      <c r="V1517" s="1" t="s">
        <v>13710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8154</v>
      </c>
      <c r="H1518" s="1" t="s">
        <v>9679</v>
      </c>
      <c r="I1518" s="1" t="s">
        <v>11319</v>
      </c>
      <c r="J1518" s="1"/>
      <c r="K1518" s="1" t="s">
        <v>17901</v>
      </c>
      <c r="L1518" s="1" t="s">
        <v>1516</v>
      </c>
      <c r="M1518" s="1" t="s">
        <v>12989</v>
      </c>
      <c r="N1518" s="1" t="s">
        <v>13145</v>
      </c>
      <c r="O1518" s="1" t="s">
        <v>1516</v>
      </c>
      <c r="P1518" s="1" t="s">
        <v>18287</v>
      </c>
      <c r="Q1518" s="1" t="s">
        <v>18287</v>
      </c>
      <c r="R1518" s="1" t="s">
        <v>13702</v>
      </c>
      <c r="S1518" s="1" t="s">
        <v>1516</v>
      </c>
      <c r="T1518" s="1"/>
      <c r="U1518" s="1" t="s">
        <v>19538</v>
      </c>
      <c r="V1518" s="1" t="s">
        <v>13710</v>
      </c>
      <c r="W1518" s="1" t="s">
        <v>1516</v>
      </c>
      <c r="X1518" s="1"/>
      <c r="Y1518" t="s">
        <v>19758</v>
      </c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8155</v>
      </c>
      <c r="H1519" s="1" t="s">
        <v>9680</v>
      </c>
      <c r="I1519" s="1" t="s">
        <v>11320</v>
      </c>
      <c r="J1519" s="1"/>
      <c r="K1519" s="1" t="s">
        <v>17901</v>
      </c>
      <c r="L1519" s="1" t="s">
        <v>1517</v>
      </c>
      <c r="M1519" s="1" t="s">
        <v>12990</v>
      </c>
      <c r="N1519" s="1" t="s">
        <v>13145</v>
      </c>
      <c r="O1519" s="1" t="s">
        <v>1517</v>
      </c>
      <c r="P1519" s="1" t="s">
        <v>18287</v>
      </c>
      <c r="Q1519" s="1" t="s">
        <v>18287</v>
      </c>
      <c r="R1519" s="1" t="s">
        <v>13702</v>
      </c>
      <c r="S1519" s="1" t="s">
        <v>1517</v>
      </c>
      <c r="T1519" s="1"/>
      <c r="U1519" s="1"/>
      <c r="V1519" s="1" t="s">
        <v>13710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8156</v>
      </c>
      <c r="H1520" s="1" t="s">
        <v>9681</v>
      </c>
      <c r="I1520" s="1" t="s">
        <v>11321</v>
      </c>
      <c r="J1520" s="1"/>
      <c r="K1520" s="1" t="s">
        <v>17901</v>
      </c>
      <c r="L1520" s="1" t="s">
        <v>1518</v>
      </c>
      <c r="M1520" s="1" t="s">
        <v>12991</v>
      </c>
      <c r="N1520" s="1" t="s">
        <v>13145</v>
      </c>
      <c r="O1520" s="1" t="s">
        <v>1518</v>
      </c>
      <c r="P1520" s="1" t="s">
        <v>18287</v>
      </c>
      <c r="Q1520" s="1" t="s">
        <v>18287</v>
      </c>
      <c r="R1520" s="1" t="s">
        <v>13702</v>
      </c>
      <c r="S1520" s="1" t="s">
        <v>1518</v>
      </c>
      <c r="T1520" s="1"/>
      <c r="U1520" s="1"/>
      <c r="V1520" s="1" t="s">
        <v>13710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8157</v>
      </c>
      <c r="H1521" s="1" t="s">
        <v>9682</v>
      </c>
      <c r="I1521" s="1" t="s">
        <v>11322</v>
      </c>
      <c r="J1521" s="1"/>
      <c r="K1521" s="1" t="s">
        <v>17901</v>
      </c>
      <c r="L1521" s="1" t="s">
        <v>1519</v>
      </c>
      <c r="M1521" s="1" t="s">
        <v>12992</v>
      </c>
      <c r="N1521" s="1" t="s">
        <v>13145</v>
      </c>
      <c r="O1521" s="1" t="s">
        <v>1519</v>
      </c>
      <c r="P1521" s="1" t="s">
        <v>18287</v>
      </c>
      <c r="Q1521" s="1" t="s">
        <v>18287</v>
      </c>
      <c r="R1521" s="1" t="s">
        <v>13702</v>
      </c>
      <c r="S1521" s="1" t="s">
        <v>1519</v>
      </c>
      <c r="T1521" s="1"/>
      <c r="U1521" s="1"/>
      <c r="V1521" s="1" t="s">
        <v>13710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8158</v>
      </c>
      <c r="H1522" s="1" t="s">
        <v>9683</v>
      </c>
      <c r="I1522" s="1" t="s">
        <v>11323</v>
      </c>
      <c r="J1522" s="1"/>
      <c r="K1522" s="1" t="s">
        <v>17901</v>
      </c>
      <c r="L1522" s="1" t="s">
        <v>1520</v>
      </c>
      <c r="M1522" s="1" t="s">
        <v>12993</v>
      </c>
      <c r="N1522" s="1" t="s">
        <v>13145</v>
      </c>
      <c r="O1522" s="1" t="s">
        <v>1520</v>
      </c>
      <c r="P1522" s="1" t="s">
        <v>18288</v>
      </c>
      <c r="Q1522" s="1" t="s">
        <v>19059</v>
      </c>
      <c r="R1522" s="1" t="s">
        <v>13702</v>
      </c>
      <c r="S1522" s="1" t="s">
        <v>1520</v>
      </c>
      <c r="T1522" s="1" t="s">
        <v>19326</v>
      </c>
      <c r="U1522" s="1"/>
      <c r="V1522" s="1" t="s">
        <v>13710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6536</v>
      </c>
      <c r="G1523" s="1" t="s">
        <v>8159</v>
      </c>
      <c r="H1523" s="1" t="s">
        <v>9684</v>
      </c>
      <c r="I1523" s="1" t="s">
        <v>11324</v>
      </c>
      <c r="J1523" s="1"/>
      <c r="K1523" s="1" t="s">
        <v>17901</v>
      </c>
      <c r="L1523" s="1" t="s">
        <v>1521</v>
      </c>
      <c r="M1523" s="1" t="s">
        <v>12994</v>
      </c>
      <c r="N1523" s="1" t="s">
        <v>13145</v>
      </c>
      <c r="O1523" s="1" t="s">
        <v>1521</v>
      </c>
      <c r="P1523" s="1" t="s">
        <v>18288</v>
      </c>
      <c r="Q1523" s="1" t="s">
        <v>19060</v>
      </c>
      <c r="R1523" s="1" t="s">
        <v>13702</v>
      </c>
      <c r="S1523" s="1" t="s">
        <v>1521</v>
      </c>
      <c r="T1523" s="1"/>
      <c r="U1523" s="1"/>
      <c r="V1523" s="1" t="s">
        <v>13710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6537</v>
      </c>
      <c r="G1524" s="1" t="s">
        <v>8160</v>
      </c>
      <c r="H1524" s="1" t="s">
        <v>9685</v>
      </c>
      <c r="I1524" s="1" t="s">
        <v>11325</v>
      </c>
      <c r="J1524" s="1"/>
      <c r="K1524" s="1" t="s">
        <v>17901</v>
      </c>
      <c r="L1524" s="1" t="s">
        <v>1522</v>
      </c>
      <c r="M1524" s="1" t="s">
        <v>12995</v>
      </c>
      <c r="N1524" s="1" t="s">
        <v>13145</v>
      </c>
      <c r="O1524" s="1" t="s">
        <v>1522</v>
      </c>
      <c r="P1524" s="1" t="s">
        <v>18288</v>
      </c>
      <c r="Q1524" s="1" t="s">
        <v>19061</v>
      </c>
      <c r="R1524" s="1" t="s">
        <v>13702</v>
      </c>
      <c r="S1524" s="1" t="s">
        <v>1522</v>
      </c>
      <c r="T1524" s="1"/>
      <c r="U1524" s="1"/>
      <c r="V1524" s="1" t="s">
        <v>13710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6538</v>
      </c>
      <c r="G1525" s="1" t="s">
        <v>8161</v>
      </c>
      <c r="H1525" s="1" t="s">
        <v>9686</v>
      </c>
      <c r="I1525" s="1" t="s">
        <v>11326</v>
      </c>
      <c r="J1525" s="1"/>
      <c r="K1525" s="1" t="s">
        <v>17901</v>
      </c>
      <c r="L1525" s="1" t="s">
        <v>1523</v>
      </c>
      <c r="M1525" s="1" t="s">
        <v>12996</v>
      </c>
      <c r="N1525" s="1" t="s">
        <v>13145</v>
      </c>
      <c r="O1525" s="1" t="s">
        <v>1523</v>
      </c>
      <c r="P1525" s="1" t="s">
        <v>18288</v>
      </c>
      <c r="Q1525" s="1" t="s">
        <v>19062</v>
      </c>
      <c r="R1525" s="1" t="s">
        <v>13702</v>
      </c>
      <c r="S1525" s="1" t="s">
        <v>1523</v>
      </c>
      <c r="T1525" s="1"/>
      <c r="U1525" s="1"/>
      <c r="V1525" s="1" t="s">
        <v>13710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6539</v>
      </c>
      <c r="G1526" s="1" t="s">
        <v>8162</v>
      </c>
      <c r="H1526" s="1" t="s">
        <v>9687</v>
      </c>
      <c r="I1526" s="1" t="s">
        <v>11327</v>
      </c>
      <c r="J1526" s="1"/>
      <c r="K1526" s="1" t="s">
        <v>17901</v>
      </c>
      <c r="L1526" s="1" t="s">
        <v>1524</v>
      </c>
      <c r="M1526" s="1" t="s">
        <v>12997</v>
      </c>
      <c r="N1526" s="1" t="s">
        <v>13145</v>
      </c>
      <c r="O1526" s="1" t="s">
        <v>1524</v>
      </c>
      <c r="P1526" s="1" t="s">
        <v>18289</v>
      </c>
      <c r="Q1526" s="1" t="s">
        <v>18289</v>
      </c>
      <c r="R1526" s="1" t="s">
        <v>13702</v>
      </c>
      <c r="S1526" s="1" t="s">
        <v>1524</v>
      </c>
      <c r="T1526" s="1"/>
      <c r="U1526" s="1" t="s">
        <v>19539</v>
      </c>
      <c r="V1526" s="1" t="s">
        <v>13710</v>
      </c>
      <c r="W1526" s="1" t="s">
        <v>1524</v>
      </c>
      <c r="X1526" s="1"/>
      <c r="Y1526" t="s">
        <v>19759</v>
      </c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6540</v>
      </c>
      <c r="G1527" s="1" t="s">
        <v>8163</v>
      </c>
      <c r="H1527" s="1" t="s">
        <v>9688</v>
      </c>
      <c r="I1527" s="1" t="s">
        <v>11328</v>
      </c>
      <c r="J1527" s="1"/>
      <c r="K1527" s="1" t="s">
        <v>17901</v>
      </c>
      <c r="L1527" s="1" t="s">
        <v>1525</v>
      </c>
      <c r="M1527" s="1" t="s">
        <v>12998</v>
      </c>
      <c r="N1527" s="1" t="s">
        <v>13145</v>
      </c>
      <c r="O1527" s="1" t="s">
        <v>1525</v>
      </c>
      <c r="P1527" s="1" t="s">
        <v>18289</v>
      </c>
      <c r="Q1527" s="1" t="s">
        <v>18289</v>
      </c>
      <c r="R1527" s="1" t="s">
        <v>13702</v>
      </c>
      <c r="S1527" s="1" t="s">
        <v>1525</v>
      </c>
      <c r="T1527" s="1"/>
      <c r="U1527" s="1"/>
      <c r="V1527" s="1" t="s">
        <v>13710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6541</v>
      </c>
      <c r="G1528" s="1" t="s">
        <v>8164</v>
      </c>
      <c r="H1528" s="1" t="s">
        <v>9689</v>
      </c>
      <c r="I1528" s="1" t="s">
        <v>11329</v>
      </c>
      <c r="J1528" s="1"/>
      <c r="K1528" s="1" t="s">
        <v>17901</v>
      </c>
      <c r="L1528" s="1" t="s">
        <v>1526</v>
      </c>
      <c r="M1528" s="1" t="s">
        <v>12999</v>
      </c>
      <c r="N1528" s="1" t="s">
        <v>13145</v>
      </c>
      <c r="O1528" s="1" t="s">
        <v>1526</v>
      </c>
      <c r="P1528" s="1" t="s">
        <v>18290</v>
      </c>
      <c r="Q1528" s="1" t="s">
        <v>19063</v>
      </c>
      <c r="R1528" s="1" t="s">
        <v>13702</v>
      </c>
      <c r="S1528" s="1" t="s">
        <v>1526</v>
      </c>
      <c r="T1528" s="1" t="s">
        <v>19327</v>
      </c>
      <c r="U1528" s="1"/>
      <c r="V1528" s="1" t="s">
        <v>13710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6542</v>
      </c>
      <c r="G1529" s="1" t="s">
        <v>8165</v>
      </c>
      <c r="H1529" s="1" t="s">
        <v>9690</v>
      </c>
      <c r="I1529" s="1" t="s">
        <v>11330</v>
      </c>
      <c r="J1529" s="1"/>
      <c r="K1529" s="1" t="s">
        <v>17901</v>
      </c>
      <c r="L1529" s="1" t="s">
        <v>1527</v>
      </c>
      <c r="M1529" s="1" t="s">
        <v>13000</v>
      </c>
      <c r="N1529" s="1" t="s">
        <v>13145</v>
      </c>
      <c r="O1529" s="1" t="s">
        <v>1527</v>
      </c>
      <c r="P1529" s="1" t="s">
        <v>18290</v>
      </c>
      <c r="Q1529" s="1" t="s">
        <v>19064</v>
      </c>
      <c r="R1529" s="1" t="s">
        <v>13702</v>
      </c>
      <c r="S1529" s="1" t="s">
        <v>1527</v>
      </c>
      <c r="T1529" s="1"/>
      <c r="U1529" s="1"/>
      <c r="V1529" s="1" t="s">
        <v>13710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6543</v>
      </c>
      <c r="G1530" s="1" t="s">
        <v>8166</v>
      </c>
      <c r="H1530" s="1" t="s">
        <v>9691</v>
      </c>
      <c r="I1530" s="1" t="s">
        <v>11331</v>
      </c>
      <c r="J1530" s="1"/>
      <c r="K1530" s="1" t="s">
        <v>17901</v>
      </c>
      <c r="L1530" s="1" t="s">
        <v>1528</v>
      </c>
      <c r="M1530" s="1" t="s">
        <v>13001</v>
      </c>
      <c r="N1530" s="1" t="s">
        <v>13145</v>
      </c>
      <c r="O1530" s="1" t="s">
        <v>1528</v>
      </c>
      <c r="P1530" s="1" t="s">
        <v>18290</v>
      </c>
      <c r="Q1530" s="1" t="s">
        <v>19065</v>
      </c>
      <c r="R1530" s="1" t="s">
        <v>13702</v>
      </c>
      <c r="S1530" s="1" t="s">
        <v>1528</v>
      </c>
      <c r="T1530" s="1"/>
      <c r="U1530" s="1"/>
      <c r="V1530" s="1" t="s">
        <v>13710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6544</v>
      </c>
      <c r="G1531" s="1" t="s">
        <v>8167</v>
      </c>
      <c r="H1531" s="1" t="s">
        <v>9692</v>
      </c>
      <c r="I1531" s="1" t="s">
        <v>11332</v>
      </c>
      <c r="J1531" s="1"/>
      <c r="K1531" s="1" t="s">
        <v>17901</v>
      </c>
      <c r="L1531" s="1" t="s">
        <v>1529</v>
      </c>
      <c r="M1531" s="1" t="s">
        <v>13002</v>
      </c>
      <c r="N1531" s="1" t="s">
        <v>13145</v>
      </c>
      <c r="O1531" s="1" t="s">
        <v>1529</v>
      </c>
      <c r="P1531" s="1" t="s">
        <v>18290</v>
      </c>
      <c r="Q1531" s="1" t="s">
        <v>19066</v>
      </c>
      <c r="R1531" s="1" t="s">
        <v>13702</v>
      </c>
      <c r="S1531" s="1" t="s">
        <v>1529</v>
      </c>
      <c r="T1531" s="1"/>
      <c r="U1531" s="1"/>
      <c r="V1531" s="1" t="s">
        <v>13710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6545</v>
      </c>
      <c r="G1532" s="1" t="s">
        <v>8168</v>
      </c>
      <c r="H1532" s="1" t="s">
        <v>9693</v>
      </c>
      <c r="I1532" s="1" t="s">
        <v>11333</v>
      </c>
      <c r="J1532" s="1"/>
      <c r="K1532" s="1" t="s">
        <v>17901</v>
      </c>
      <c r="L1532" s="1" t="s">
        <v>1530</v>
      </c>
      <c r="M1532" s="1" t="s">
        <v>13003</v>
      </c>
      <c r="N1532" s="1" t="s">
        <v>13145</v>
      </c>
      <c r="O1532" s="1" t="s">
        <v>1530</v>
      </c>
      <c r="P1532" s="1" t="s">
        <v>18291</v>
      </c>
      <c r="Q1532" s="1" t="s">
        <v>18291</v>
      </c>
      <c r="R1532" s="1" t="s">
        <v>13702</v>
      </c>
      <c r="S1532" s="1" t="s">
        <v>1530</v>
      </c>
      <c r="T1532" s="1"/>
      <c r="U1532" s="1" t="s">
        <v>19540</v>
      </c>
      <c r="V1532" s="1" t="s">
        <v>13710</v>
      </c>
      <c r="W1532" s="1" t="s">
        <v>1530</v>
      </c>
      <c r="X1532" s="1" t="s">
        <v>19640</v>
      </c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6546</v>
      </c>
      <c r="G1533" s="1" t="s">
        <v>8169</v>
      </c>
      <c r="H1533" s="1" t="s">
        <v>9694</v>
      </c>
      <c r="I1533" s="1" t="s">
        <v>11334</v>
      </c>
      <c r="J1533" s="1"/>
      <c r="K1533" s="1" t="s">
        <v>17901</v>
      </c>
      <c r="L1533" s="1" t="s">
        <v>1531</v>
      </c>
      <c r="M1533" s="1" t="s">
        <v>13004</v>
      </c>
      <c r="N1533" s="1" t="s">
        <v>13145</v>
      </c>
      <c r="O1533" s="1" t="s">
        <v>1531</v>
      </c>
      <c r="P1533" s="1" t="s">
        <v>18291</v>
      </c>
      <c r="Q1533" s="1" t="s">
        <v>18291</v>
      </c>
      <c r="R1533" s="1" t="s">
        <v>13702</v>
      </c>
      <c r="S1533" s="1" t="s">
        <v>1531</v>
      </c>
      <c r="T1533" s="1"/>
      <c r="U1533" s="1"/>
      <c r="V1533" s="1" t="s">
        <v>13710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6547</v>
      </c>
      <c r="G1534" s="1" t="s">
        <v>8170</v>
      </c>
      <c r="H1534" s="1" t="s">
        <v>9695</v>
      </c>
      <c r="I1534" s="1" t="s">
        <v>11335</v>
      </c>
      <c r="J1534" s="1"/>
      <c r="K1534" s="1" t="s">
        <v>17901</v>
      </c>
      <c r="L1534" s="1" t="s">
        <v>1532</v>
      </c>
      <c r="M1534" s="1" t="s">
        <v>13005</v>
      </c>
      <c r="N1534" s="1" t="s">
        <v>13145</v>
      </c>
      <c r="O1534" s="1" t="s">
        <v>1532</v>
      </c>
      <c r="P1534" s="1" t="s">
        <v>18291</v>
      </c>
      <c r="Q1534" s="1" t="s">
        <v>18291</v>
      </c>
      <c r="R1534" s="1" t="s">
        <v>13702</v>
      </c>
      <c r="S1534" s="1" t="s">
        <v>1532</v>
      </c>
      <c r="T1534" s="1"/>
      <c r="U1534" s="1"/>
      <c r="V1534" s="1" t="s">
        <v>13710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6548</v>
      </c>
      <c r="G1535" s="1" t="s">
        <v>8171</v>
      </c>
      <c r="H1535" s="1" t="s">
        <v>9696</v>
      </c>
      <c r="I1535" s="1" t="s">
        <v>11336</v>
      </c>
      <c r="J1535" s="1"/>
      <c r="K1535" s="1" t="s">
        <v>17901</v>
      </c>
      <c r="L1535" s="1" t="s">
        <v>1533</v>
      </c>
      <c r="M1535" s="1" t="s">
        <v>13006</v>
      </c>
      <c r="N1535" s="1" t="s">
        <v>13145</v>
      </c>
      <c r="O1535" s="1" t="s">
        <v>1533</v>
      </c>
      <c r="P1535" s="1" t="s">
        <v>18291</v>
      </c>
      <c r="Q1535" s="1" t="s">
        <v>18291</v>
      </c>
      <c r="R1535" s="1" t="s">
        <v>13702</v>
      </c>
      <c r="S1535" s="1" t="s">
        <v>1533</v>
      </c>
      <c r="T1535" s="1"/>
      <c r="U1535" s="1"/>
      <c r="V1535" s="1" t="s">
        <v>13710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6549</v>
      </c>
      <c r="G1536" s="1" t="s">
        <v>8172</v>
      </c>
      <c r="H1536" s="1" t="s">
        <v>9697</v>
      </c>
      <c r="I1536" s="1" t="s">
        <v>11337</v>
      </c>
      <c r="J1536" s="1"/>
      <c r="K1536" s="1" t="s">
        <v>17901</v>
      </c>
      <c r="L1536" s="1" t="s">
        <v>1534</v>
      </c>
      <c r="M1536" s="1" t="s">
        <v>13007</v>
      </c>
      <c r="N1536" s="1" t="s">
        <v>13145</v>
      </c>
      <c r="O1536" s="1" t="s">
        <v>1534</v>
      </c>
      <c r="P1536" s="1" t="s">
        <v>18291</v>
      </c>
      <c r="Q1536" s="1" t="s">
        <v>18291</v>
      </c>
      <c r="R1536" s="1" t="s">
        <v>13702</v>
      </c>
      <c r="S1536" s="1" t="s">
        <v>1534</v>
      </c>
      <c r="T1536" s="1"/>
      <c r="U1536" s="1"/>
      <c r="V1536" s="1" t="s">
        <v>13710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6550</v>
      </c>
      <c r="G1537" s="1" t="s">
        <v>8173</v>
      </c>
      <c r="H1537" s="1" t="s">
        <v>9698</v>
      </c>
      <c r="I1537" s="1" t="s">
        <v>11338</v>
      </c>
      <c r="J1537" s="1"/>
      <c r="K1537" s="1" t="s">
        <v>17901</v>
      </c>
      <c r="L1537" s="1" t="s">
        <v>1535</v>
      </c>
      <c r="M1537" s="1" t="s">
        <v>13008</v>
      </c>
      <c r="N1537" s="1" t="s">
        <v>13145</v>
      </c>
      <c r="O1537" s="1" t="s">
        <v>1535</v>
      </c>
      <c r="P1537" s="1" t="s">
        <v>18291</v>
      </c>
      <c r="Q1537" s="1" t="s">
        <v>18291</v>
      </c>
      <c r="R1537" s="1" t="s">
        <v>13702</v>
      </c>
      <c r="S1537" s="1" t="s">
        <v>1535</v>
      </c>
      <c r="T1537" s="1"/>
      <c r="U1537" s="1"/>
      <c r="V1537" s="1" t="s">
        <v>13710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6551</v>
      </c>
      <c r="G1538" s="1" t="s">
        <v>8174</v>
      </c>
      <c r="H1538" s="1" t="s">
        <v>9699</v>
      </c>
      <c r="I1538" s="1" t="s">
        <v>11339</v>
      </c>
      <c r="J1538" s="1"/>
      <c r="K1538" s="1" t="s">
        <v>17901</v>
      </c>
      <c r="L1538" s="1" t="s">
        <v>1536</v>
      </c>
      <c r="M1538" s="1" t="s">
        <v>13009</v>
      </c>
      <c r="N1538" s="1" t="s">
        <v>13145</v>
      </c>
      <c r="O1538" s="1" t="s">
        <v>1536</v>
      </c>
      <c r="P1538" s="1" t="s">
        <v>18291</v>
      </c>
      <c r="Q1538" s="1" t="s">
        <v>18291</v>
      </c>
      <c r="R1538" s="1" t="s">
        <v>13702</v>
      </c>
      <c r="S1538" s="1" t="s">
        <v>1536</v>
      </c>
      <c r="T1538" s="1"/>
      <c r="U1538" s="1"/>
      <c r="V1538" s="1" t="s">
        <v>13710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6552</v>
      </c>
      <c r="G1539" s="1" t="s">
        <v>8175</v>
      </c>
      <c r="H1539" s="1" t="s">
        <v>9700</v>
      </c>
      <c r="I1539" s="1" t="s">
        <v>11340</v>
      </c>
      <c r="J1539" s="1"/>
      <c r="K1539" s="1" t="s">
        <v>17901</v>
      </c>
      <c r="L1539" s="1" t="s">
        <v>1537</v>
      </c>
      <c r="M1539" s="1" t="s">
        <v>13010</v>
      </c>
      <c r="N1539" s="1" t="s">
        <v>13145</v>
      </c>
      <c r="O1539" s="1" t="s">
        <v>1537</v>
      </c>
      <c r="P1539" s="1" t="s">
        <v>18291</v>
      </c>
      <c r="Q1539" s="1" t="s">
        <v>18291</v>
      </c>
      <c r="R1539" s="1" t="s">
        <v>13702</v>
      </c>
      <c r="S1539" s="1" t="s">
        <v>1537</v>
      </c>
      <c r="T1539" s="1"/>
      <c r="U1539" s="1"/>
      <c r="V1539" s="1" t="s">
        <v>13710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6553</v>
      </c>
      <c r="G1540" s="1" t="s">
        <v>8176</v>
      </c>
      <c r="H1540" s="1" t="s">
        <v>9701</v>
      </c>
      <c r="I1540" s="1" t="s">
        <v>11341</v>
      </c>
      <c r="J1540" s="1"/>
      <c r="K1540" s="1" t="s">
        <v>17901</v>
      </c>
      <c r="L1540" s="1" t="s">
        <v>1538</v>
      </c>
      <c r="M1540" s="1" t="s">
        <v>13011</v>
      </c>
      <c r="N1540" s="1" t="s">
        <v>13145</v>
      </c>
      <c r="O1540" s="1" t="s">
        <v>1538</v>
      </c>
      <c r="P1540" s="1" t="s">
        <v>18292</v>
      </c>
      <c r="Q1540" s="1" t="s">
        <v>19067</v>
      </c>
      <c r="R1540" s="1" t="s">
        <v>13702</v>
      </c>
      <c r="S1540" s="1" t="s">
        <v>1538</v>
      </c>
      <c r="T1540" s="1" t="s">
        <v>19328</v>
      </c>
      <c r="U1540" s="1"/>
      <c r="V1540" s="1" t="s">
        <v>13710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6554</v>
      </c>
      <c r="G1541" s="1" t="s">
        <v>8177</v>
      </c>
      <c r="H1541" s="1" t="s">
        <v>9702</v>
      </c>
      <c r="I1541" s="1" t="s">
        <v>11342</v>
      </c>
      <c r="J1541" s="1"/>
      <c r="K1541" s="1" t="s">
        <v>17901</v>
      </c>
      <c r="L1541" s="1" t="s">
        <v>1539</v>
      </c>
      <c r="M1541" s="1" t="s">
        <v>13012</v>
      </c>
      <c r="N1541" s="1" t="s">
        <v>13145</v>
      </c>
      <c r="O1541" s="1" t="s">
        <v>1539</v>
      </c>
      <c r="P1541" s="1" t="s">
        <v>18292</v>
      </c>
      <c r="Q1541" s="1" t="s">
        <v>19068</v>
      </c>
      <c r="R1541" s="1" t="s">
        <v>13702</v>
      </c>
      <c r="S1541" s="1" t="s">
        <v>1539</v>
      </c>
      <c r="T1541" s="1"/>
      <c r="U1541" s="1"/>
      <c r="V1541" s="1" t="s">
        <v>13710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6555</v>
      </c>
      <c r="G1542" s="1" t="s">
        <v>8178</v>
      </c>
      <c r="H1542" s="1" t="s">
        <v>9703</v>
      </c>
      <c r="I1542" s="1" t="s">
        <v>11343</v>
      </c>
      <c r="J1542" s="1"/>
      <c r="K1542" s="1" t="s">
        <v>17901</v>
      </c>
      <c r="L1542" s="1" t="s">
        <v>1540</v>
      </c>
      <c r="M1542" s="1" t="s">
        <v>13013</v>
      </c>
      <c r="N1542" s="1" t="s">
        <v>13145</v>
      </c>
      <c r="O1542" s="1" t="s">
        <v>1540</v>
      </c>
      <c r="P1542" s="1" t="s">
        <v>18292</v>
      </c>
      <c r="Q1542" s="1" t="s">
        <v>19069</v>
      </c>
      <c r="R1542" s="1" t="s">
        <v>13702</v>
      </c>
      <c r="S1542" s="1" t="s">
        <v>1540</v>
      </c>
      <c r="T1542" s="1"/>
      <c r="U1542" s="1"/>
      <c r="V1542" s="1" t="s">
        <v>13710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6556</v>
      </c>
      <c r="G1543" s="1" t="s">
        <v>8179</v>
      </c>
      <c r="H1543" s="1" t="s">
        <v>9704</v>
      </c>
      <c r="I1543" s="1" t="s">
        <v>11344</v>
      </c>
      <c r="J1543" s="1"/>
      <c r="K1543" s="1" t="s">
        <v>17901</v>
      </c>
      <c r="L1543" s="1" t="s">
        <v>1541</v>
      </c>
      <c r="M1543" s="1" t="s">
        <v>13014</v>
      </c>
      <c r="N1543" s="1" t="s">
        <v>13145</v>
      </c>
      <c r="O1543" s="1" t="s">
        <v>1541</v>
      </c>
      <c r="P1543" s="1" t="s">
        <v>18292</v>
      </c>
      <c r="Q1543" s="1" t="s">
        <v>19070</v>
      </c>
      <c r="R1543" s="1" t="s">
        <v>13702</v>
      </c>
      <c r="S1543" s="1" t="s">
        <v>1541</v>
      </c>
      <c r="T1543" s="1"/>
      <c r="U1543" s="1"/>
      <c r="V1543" s="1" t="s">
        <v>13710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6557</v>
      </c>
      <c r="G1544" s="1" t="s">
        <v>8180</v>
      </c>
      <c r="H1544" s="1" t="s">
        <v>9705</v>
      </c>
      <c r="I1544" s="1" t="s">
        <v>11345</v>
      </c>
      <c r="J1544" s="1"/>
      <c r="K1544" s="1" t="s">
        <v>17901</v>
      </c>
      <c r="L1544" s="1" t="s">
        <v>1542</v>
      </c>
      <c r="M1544" s="1" t="s">
        <v>13015</v>
      </c>
      <c r="N1544" s="1" t="s">
        <v>13145</v>
      </c>
      <c r="O1544" s="1" t="s">
        <v>1542</v>
      </c>
      <c r="P1544" s="1" t="s">
        <v>18293</v>
      </c>
      <c r="Q1544" s="1" t="s">
        <v>18293</v>
      </c>
      <c r="R1544" s="1" t="s">
        <v>13702</v>
      </c>
      <c r="S1544" s="1" t="s">
        <v>1542</v>
      </c>
      <c r="T1544" s="1"/>
      <c r="U1544" s="1" t="s">
        <v>19541</v>
      </c>
      <c r="V1544" s="1" t="s">
        <v>13710</v>
      </c>
      <c r="W1544" s="1" t="s">
        <v>1542</v>
      </c>
      <c r="X1544" s="1"/>
      <c r="Y1544" t="s">
        <v>19760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6558</v>
      </c>
      <c r="G1545" s="1" t="s">
        <v>8181</v>
      </c>
      <c r="H1545" s="1" t="s">
        <v>9706</v>
      </c>
      <c r="I1545" s="1" t="s">
        <v>11346</v>
      </c>
      <c r="J1545" s="1"/>
      <c r="K1545" s="1" t="s">
        <v>17901</v>
      </c>
      <c r="L1545" s="1" t="s">
        <v>1543</v>
      </c>
      <c r="M1545" s="1" t="s">
        <v>13016</v>
      </c>
      <c r="N1545" s="1" t="s">
        <v>13145</v>
      </c>
      <c r="O1545" s="1" t="s">
        <v>1543</v>
      </c>
      <c r="P1545" s="1" t="s">
        <v>18293</v>
      </c>
      <c r="Q1545" s="1" t="s">
        <v>18293</v>
      </c>
      <c r="R1545" s="1" t="s">
        <v>13702</v>
      </c>
      <c r="S1545" s="1" t="s">
        <v>1543</v>
      </c>
      <c r="T1545" s="1"/>
      <c r="U1545" s="1"/>
      <c r="V1545" s="1" t="s">
        <v>13710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6559</v>
      </c>
      <c r="G1546" s="1" t="s">
        <v>8182</v>
      </c>
      <c r="H1546" s="1" t="s">
        <v>9707</v>
      </c>
      <c r="I1546" s="1" t="s">
        <v>11347</v>
      </c>
      <c r="J1546" s="1"/>
      <c r="K1546" s="1" t="s">
        <v>17901</v>
      </c>
      <c r="L1546" s="1" t="s">
        <v>1544</v>
      </c>
      <c r="M1546" s="1" t="s">
        <v>13017</v>
      </c>
      <c r="N1546" s="1" t="s">
        <v>13145</v>
      </c>
      <c r="O1546" s="1" t="s">
        <v>1544</v>
      </c>
      <c r="P1546" s="1" t="s">
        <v>18294</v>
      </c>
      <c r="Q1546" s="1" t="s">
        <v>19071</v>
      </c>
      <c r="R1546" s="1" t="s">
        <v>13702</v>
      </c>
      <c r="S1546" s="1" t="s">
        <v>1544</v>
      </c>
      <c r="T1546" s="1" t="s">
        <v>19329</v>
      </c>
      <c r="U1546" s="1"/>
      <c r="V1546" s="1" t="s">
        <v>13710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6560</v>
      </c>
      <c r="G1547" s="1" t="s">
        <v>8183</v>
      </c>
      <c r="H1547" s="1" t="s">
        <v>9708</v>
      </c>
      <c r="I1547" s="1" t="s">
        <v>11348</v>
      </c>
      <c r="J1547" s="1"/>
      <c r="K1547" s="1" t="s">
        <v>17901</v>
      </c>
      <c r="L1547" s="1" t="s">
        <v>1545</v>
      </c>
      <c r="M1547" s="1" t="s">
        <v>13018</v>
      </c>
      <c r="N1547" s="1" t="s">
        <v>13145</v>
      </c>
      <c r="O1547" s="1" t="s">
        <v>1545</v>
      </c>
      <c r="P1547" s="1" t="s">
        <v>18294</v>
      </c>
      <c r="Q1547" s="1" t="s">
        <v>19072</v>
      </c>
      <c r="R1547" s="1" t="s">
        <v>13702</v>
      </c>
      <c r="S1547" s="1" t="s">
        <v>1545</v>
      </c>
      <c r="T1547" s="1"/>
      <c r="U1547" s="1"/>
      <c r="V1547" s="1" t="s">
        <v>13710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6561</v>
      </c>
      <c r="G1548" s="1" t="s">
        <v>8184</v>
      </c>
      <c r="H1548" s="1" t="s">
        <v>9696</v>
      </c>
      <c r="I1548" s="1" t="s">
        <v>11349</v>
      </c>
      <c r="J1548" s="1"/>
      <c r="K1548" s="1" t="s">
        <v>17901</v>
      </c>
      <c r="L1548" s="1" t="s">
        <v>1546</v>
      </c>
      <c r="M1548" s="1" t="s">
        <v>13019</v>
      </c>
      <c r="N1548" s="1" t="s">
        <v>13145</v>
      </c>
      <c r="O1548" s="1" t="s">
        <v>1546</v>
      </c>
      <c r="P1548" s="1" t="s">
        <v>18295</v>
      </c>
      <c r="Q1548" s="1" t="s">
        <v>18295</v>
      </c>
      <c r="R1548" s="1" t="s">
        <v>13702</v>
      </c>
      <c r="S1548" s="1" t="s">
        <v>1546</v>
      </c>
      <c r="T1548" s="1"/>
      <c r="U1548" s="1" t="s">
        <v>19542</v>
      </c>
      <c r="V1548" s="1" t="s">
        <v>13710</v>
      </c>
      <c r="W1548" s="1" t="s">
        <v>1546</v>
      </c>
      <c r="X1548" s="1"/>
      <c r="Y1548" t="s">
        <v>19761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6562</v>
      </c>
      <c r="G1549" s="1" t="s">
        <v>8185</v>
      </c>
      <c r="H1549" s="1" t="s">
        <v>9709</v>
      </c>
      <c r="I1549" s="1" t="s">
        <v>11350</v>
      </c>
      <c r="J1549" s="1"/>
      <c r="K1549" s="1" t="s">
        <v>17901</v>
      </c>
      <c r="L1549" s="1" t="s">
        <v>1547</v>
      </c>
      <c r="M1549" s="1" t="s">
        <v>13020</v>
      </c>
      <c r="N1549" s="1" t="s">
        <v>13145</v>
      </c>
      <c r="O1549" s="1" t="s">
        <v>1547</v>
      </c>
      <c r="P1549" s="1" t="s">
        <v>18295</v>
      </c>
      <c r="Q1549" s="1" t="s">
        <v>18295</v>
      </c>
      <c r="R1549" s="1" t="s">
        <v>13702</v>
      </c>
      <c r="S1549" s="1" t="s">
        <v>1547</v>
      </c>
      <c r="T1549" s="1"/>
      <c r="U1549" s="1"/>
      <c r="V1549" s="1" t="s">
        <v>13710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6563</v>
      </c>
      <c r="G1550" s="1" t="s">
        <v>8186</v>
      </c>
      <c r="H1550" s="1" t="s">
        <v>9710</v>
      </c>
      <c r="I1550" s="1" t="s">
        <v>11351</v>
      </c>
      <c r="J1550" s="1"/>
      <c r="K1550" s="1" t="s">
        <v>17901</v>
      </c>
      <c r="L1550" s="1" t="s">
        <v>1548</v>
      </c>
      <c r="M1550" s="1" t="s">
        <v>13021</v>
      </c>
      <c r="N1550" s="1" t="s">
        <v>13145</v>
      </c>
      <c r="O1550" s="1" t="s">
        <v>1548</v>
      </c>
      <c r="P1550" s="1" t="s">
        <v>18295</v>
      </c>
      <c r="Q1550" s="1" t="s">
        <v>18295</v>
      </c>
      <c r="R1550" s="1" t="s">
        <v>13702</v>
      </c>
      <c r="S1550" s="1" t="s">
        <v>1548</v>
      </c>
      <c r="T1550" s="1"/>
      <c r="U1550" s="1"/>
      <c r="V1550" s="1" t="s">
        <v>13710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6564</v>
      </c>
      <c r="G1551" s="1" t="s">
        <v>8187</v>
      </c>
      <c r="H1551" s="1" t="s">
        <v>9711</v>
      </c>
      <c r="I1551" s="1" t="s">
        <v>11352</v>
      </c>
      <c r="J1551" s="1"/>
      <c r="K1551" s="1" t="s">
        <v>17901</v>
      </c>
      <c r="L1551" s="1" t="s">
        <v>1549</v>
      </c>
      <c r="M1551" s="1" t="s">
        <v>13022</v>
      </c>
      <c r="N1551" s="1" t="s">
        <v>13145</v>
      </c>
      <c r="O1551" s="1" t="s">
        <v>1549</v>
      </c>
      <c r="P1551" s="1" t="s">
        <v>18295</v>
      </c>
      <c r="Q1551" s="1" t="s">
        <v>18295</v>
      </c>
      <c r="R1551" s="1" t="s">
        <v>13702</v>
      </c>
      <c r="S1551" s="1" t="s">
        <v>1549</v>
      </c>
      <c r="T1551" s="1"/>
      <c r="U1551" s="1"/>
      <c r="V1551" s="1" t="s">
        <v>13710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6565</v>
      </c>
      <c r="G1552" s="1" t="s">
        <v>8188</v>
      </c>
      <c r="H1552" s="1" t="s">
        <v>9712</v>
      </c>
      <c r="I1552" s="1" t="s">
        <v>11353</v>
      </c>
      <c r="J1552" s="1"/>
      <c r="K1552" s="1" t="s">
        <v>17901</v>
      </c>
      <c r="L1552" s="1" t="s">
        <v>1550</v>
      </c>
      <c r="M1552" s="1" t="s">
        <v>13023</v>
      </c>
      <c r="N1552" s="1" t="s">
        <v>13145</v>
      </c>
      <c r="O1552" s="1" t="s">
        <v>1550</v>
      </c>
      <c r="P1552" s="1" t="s">
        <v>18295</v>
      </c>
      <c r="Q1552" s="1" t="s">
        <v>18295</v>
      </c>
      <c r="R1552" s="1" t="s">
        <v>13702</v>
      </c>
      <c r="S1552" s="1" t="s">
        <v>1550</v>
      </c>
      <c r="T1552" s="1"/>
      <c r="U1552" s="1"/>
      <c r="V1552" s="1" t="s">
        <v>13710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6566</v>
      </c>
      <c r="G1553" s="1" t="s">
        <v>8189</v>
      </c>
      <c r="H1553" s="1" t="s">
        <v>9713</v>
      </c>
      <c r="I1553" s="1" t="s">
        <v>11354</v>
      </c>
      <c r="J1553" s="1"/>
      <c r="K1553" s="1" t="s">
        <v>17901</v>
      </c>
      <c r="L1553" s="1" t="s">
        <v>1551</v>
      </c>
      <c r="M1553" s="1" t="s">
        <v>13024</v>
      </c>
      <c r="N1553" s="1" t="s">
        <v>13145</v>
      </c>
      <c r="O1553" s="1" t="s">
        <v>1551</v>
      </c>
      <c r="P1553" s="1" t="s">
        <v>18295</v>
      </c>
      <c r="Q1553" s="1" t="s">
        <v>18295</v>
      </c>
      <c r="R1553" s="1" t="s">
        <v>13702</v>
      </c>
      <c r="S1553" s="1" t="s">
        <v>1551</v>
      </c>
      <c r="T1553" s="1"/>
      <c r="U1553" s="1"/>
      <c r="V1553" s="1" t="s">
        <v>13710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6567</v>
      </c>
      <c r="G1554" s="1" t="s">
        <v>8190</v>
      </c>
      <c r="H1554" s="1" t="s">
        <v>9714</v>
      </c>
      <c r="I1554" s="1" t="s">
        <v>11355</v>
      </c>
      <c r="J1554" s="1"/>
      <c r="K1554" s="1" t="s">
        <v>17901</v>
      </c>
      <c r="L1554" s="1" t="s">
        <v>1552</v>
      </c>
      <c r="M1554" s="1" t="s">
        <v>13025</v>
      </c>
      <c r="N1554" s="1" t="s">
        <v>13145</v>
      </c>
      <c r="O1554" s="1" t="s">
        <v>1552</v>
      </c>
      <c r="P1554" s="1" t="s">
        <v>18295</v>
      </c>
      <c r="Q1554" s="1" t="s">
        <v>18295</v>
      </c>
      <c r="R1554" s="1" t="s">
        <v>13702</v>
      </c>
      <c r="S1554" s="1" t="s">
        <v>1552</v>
      </c>
      <c r="T1554" s="1"/>
      <c r="U1554" s="1"/>
      <c r="V1554" s="1" t="s">
        <v>13710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6568</v>
      </c>
      <c r="G1555" s="1" t="s">
        <v>8191</v>
      </c>
      <c r="H1555" s="1" t="s">
        <v>9687</v>
      </c>
      <c r="I1555" s="1" t="s">
        <v>11356</v>
      </c>
      <c r="J1555" s="1"/>
      <c r="K1555" s="1" t="s">
        <v>17901</v>
      </c>
      <c r="L1555" s="1" t="s">
        <v>1553</v>
      </c>
      <c r="M1555" s="1" t="s">
        <v>13026</v>
      </c>
      <c r="N1555" s="1" t="s">
        <v>13145</v>
      </c>
      <c r="O1555" s="1" t="s">
        <v>1553</v>
      </c>
      <c r="P1555" s="1" t="s">
        <v>18296</v>
      </c>
      <c r="Q1555" s="1" t="s">
        <v>19073</v>
      </c>
      <c r="R1555" s="1" t="s">
        <v>13702</v>
      </c>
      <c r="S1555" s="1" t="s">
        <v>1553</v>
      </c>
      <c r="T1555" s="1" t="s">
        <v>19330</v>
      </c>
      <c r="U1555" s="1"/>
      <c r="V1555" s="1" t="s">
        <v>13710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6569</v>
      </c>
      <c r="G1556" s="1" t="s">
        <v>8192</v>
      </c>
      <c r="H1556" s="1" t="s">
        <v>9715</v>
      </c>
      <c r="I1556" s="1" t="s">
        <v>11357</v>
      </c>
      <c r="J1556" s="1"/>
      <c r="K1556" s="1" t="s">
        <v>17901</v>
      </c>
      <c r="L1556" s="1" t="s">
        <v>1554</v>
      </c>
      <c r="M1556" s="1" t="s">
        <v>13027</v>
      </c>
      <c r="N1556" s="1" t="s">
        <v>13145</v>
      </c>
      <c r="O1556" s="1" t="s">
        <v>1554</v>
      </c>
      <c r="P1556" s="1" t="s">
        <v>18296</v>
      </c>
      <c r="Q1556" s="1" t="s">
        <v>19074</v>
      </c>
      <c r="R1556" s="1" t="s">
        <v>13702</v>
      </c>
      <c r="S1556" s="1" t="s">
        <v>1554</v>
      </c>
      <c r="T1556" s="1"/>
      <c r="U1556" s="1"/>
      <c r="V1556" s="1" t="s">
        <v>13710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6570</v>
      </c>
      <c r="G1557" s="1" t="s">
        <v>8193</v>
      </c>
      <c r="H1557" s="1" t="s">
        <v>9716</v>
      </c>
      <c r="I1557" s="1" t="s">
        <v>11358</v>
      </c>
      <c r="J1557" s="1"/>
      <c r="K1557" s="1" t="s">
        <v>17901</v>
      </c>
      <c r="L1557" s="1" t="s">
        <v>1555</v>
      </c>
      <c r="M1557" s="1" t="s">
        <v>13028</v>
      </c>
      <c r="N1557" s="1" t="s">
        <v>13145</v>
      </c>
      <c r="O1557" s="1" t="s">
        <v>1555</v>
      </c>
      <c r="P1557" s="1" t="s">
        <v>18296</v>
      </c>
      <c r="Q1557" s="1" t="s">
        <v>19075</v>
      </c>
      <c r="R1557" s="1" t="s">
        <v>13702</v>
      </c>
      <c r="S1557" s="1" t="s">
        <v>1555</v>
      </c>
      <c r="T1557" s="1"/>
      <c r="U1557" s="1"/>
      <c r="V1557" s="1" t="s">
        <v>13710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6571</v>
      </c>
      <c r="G1558" s="1" t="s">
        <v>8194</v>
      </c>
      <c r="H1558" s="1" t="s">
        <v>9698</v>
      </c>
      <c r="I1558" s="1" t="s">
        <v>11359</v>
      </c>
      <c r="J1558" s="1"/>
      <c r="K1558" s="1" t="s">
        <v>17901</v>
      </c>
      <c r="L1558" s="1" t="s">
        <v>1556</v>
      </c>
      <c r="M1558" s="1" t="s">
        <v>13029</v>
      </c>
      <c r="N1558" s="1" t="s">
        <v>13145</v>
      </c>
      <c r="O1558" s="1" t="s">
        <v>1556</v>
      </c>
      <c r="P1558" s="1" t="s">
        <v>18296</v>
      </c>
      <c r="Q1558" s="1" t="s">
        <v>19076</v>
      </c>
      <c r="R1558" s="1" t="s">
        <v>13702</v>
      </c>
      <c r="S1558" s="1" t="s">
        <v>1556</v>
      </c>
      <c r="T1558" s="1"/>
      <c r="U1558" s="1"/>
      <c r="V1558" s="1" t="s">
        <v>13710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6572</v>
      </c>
      <c r="G1559" s="1" t="s">
        <v>8195</v>
      </c>
      <c r="H1559" s="1" t="s">
        <v>9717</v>
      </c>
      <c r="I1559" s="1" t="s">
        <v>11360</v>
      </c>
      <c r="J1559" s="1"/>
      <c r="K1559" s="1" t="s">
        <v>17901</v>
      </c>
      <c r="L1559" s="1" t="s">
        <v>1557</v>
      </c>
      <c r="M1559" s="1" t="s">
        <v>13030</v>
      </c>
      <c r="N1559" s="1" t="s">
        <v>13145</v>
      </c>
      <c r="O1559" s="1" t="s">
        <v>1557</v>
      </c>
      <c r="P1559" s="1" t="s">
        <v>18296</v>
      </c>
      <c r="Q1559" s="1" t="s">
        <v>19077</v>
      </c>
      <c r="R1559" s="1" t="s">
        <v>13702</v>
      </c>
      <c r="S1559" s="1" t="s">
        <v>1557</v>
      </c>
      <c r="T1559" s="1"/>
      <c r="U1559" s="1"/>
      <c r="V1559" s="1" t="s">
        <v>13710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6573</v>
      </c>
      <c r="G1560" s="1" t="s">
        <v>8196</v>
      </c>
      <c r="H1560" s="1" t="s">
        <v>9718</v>
      </c>
      <c r="I1560" s="1" t="s">
        <v>11361</v>
      </c>
      <c r="J1560" s="1"/>
      <c r="K1560" s="1" t="s">
        <v>17901</v>
      </c>
      <c r="L1560" s="1" t="s">
        <v>1558</v>
      </c>
      <c r="M1560" s="1" t="s">
        <v>13031</v>
      </c>
      <c r="N1560" s="1" t="s">
        <v>13145</v>
      </c>
      <c r="O1560" s="1" t="s">
        <v>1558</v>
      </c>
      <c r="P1560" s="1" t="s">
        <v>18296</v>
      </c>
      <c r="Q1560" s="1" t="s">
        <v>19078</v>
      </c>
      <c r="R1560" s="1" t="s">
        <v>13702</v>
      </c>
      <c r="S1560" s="1" t="s">
        <v>1558</v>
      </c>
      <c r="T1560" s="1"/>
      <c r="U1560" s="1"/>
      <c r="V1560" s="1" t="s">
        <v>13710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6574</v>
      </c>
      <c r="G1561" s="1" t="s">
        <v>8197</v>
      </c>
      <c r="H1561" s="1" t="s">
        <v>9719</v>
      </c>
      <c r="I1561" s="1" t="s">
        <v>11362</v>
      </c>
      <c r="J1561" s="1"/>
      <c r="K1561" s="1" t="s">
        <v>17901</v>
      </c>
      <c r="L1561" s="1" t="s">
        <v>1559</v>
      </c>
      <c r="M1561" s="1" t="s">
        <v>13032</v>
      </c>
      <c r="N1561" s="1" t="s">
        <v>13145</v>
      </c>
      <c r="O1561" s="1" t="s">
        <v>1559</v>
      </c>
      <c r="P1561" s="1" t="s">
        <v>18297</v>
      </c>
      <c r="Q1561" s="1" t="s">
        <v>18297</v>
      </c>
      <c r="R1561" s="1" t="s">
        <v>13702</v>
      </c>
      <c r="S1561" s="1" t="s">
        <v>1559</v>
      </c>
      <c r="T1561" s="1"/>
      <c r="U1561" s="1" t="s">
        <v>19543</v>
      </c>
      <c r="V1561" s="1" t="s">
        <v>13710</v>
      </c>
      <c r="W1561" s="1" t="s">
        <v>1559</v>
      </c>
      <c r="X1561" s="1" t="s">
        <v>19641</v>
      </c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6575</v>
      </c>
      <c r="G1562" s="1" t="s">
        <v>8198</v>
      </c>
      <c r="H1562" s="1" t="s">
        <v>9720</v>
      </c>
      <c r="I1562" s="1" t="s">
        <v>11363</v>
      </c>
      <c r="J1562" s="1"/>
      <c r="K1562" s="1" t="s">
        <v>17901</v>
      </c>
      <c r="L1562" s="1" t="s">
        <v>1560</v>
      </c>
      <c r="M1562" s="1" t="s">
        <v>13033</v>
      </c>
      <c r="N1562" s="1" t="s">
        <v>13145</v>
      </c>
      <c r="O1562" s="1" t="s">
        <v>1560</v>
      </c>
      <c r="P1562" s="1" t="s">
        <v>18298</v>
      </c>
      <c r="Q1562" s="1" t="s">
        <v>19079</v>
      </c>
      <c r="R1562" s="1" t="s">
        <v>13702</v>
      </c>
      <c r="S1562" s="1" t="s">
        <v>1560</v>
      </c>
      <c r="T1562" s="1" t="s">
        <v>19331</v>
      </c>
      <c r="U1562" s="1"/>
      <c r="V1562" s="1" t="s">
        <v>13710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6576</v>
      </c>
      <c r="G1563" s="1" t="s">
        <v>8199</v>
      </c>
      <c r="H1563" s="1" t="s">
        <v>9721</v>
      </c>
      <c r="I1563" s="1" t="s">
        <v>11364</v>
      </c>
      <c r="J1563" s="1"/>
      <c r="K1563" s="1" t="s">
        <v>17901</v>
      </c>
      <c r="L1563" s="1" t="s">
        <v>1561</v>
      </c>
      <c r="M1563" s="1" t="s">
        <v>13034</v>
      </c>
      <c r="N1563" s="1" t="s">
        <v>13145</v>
      </c>
      <c r="O1563" s="1" t="s">
        <v>1561</v>
      </c>
      <c r="P1563" s="1" t="s">
        <v>18298</v>
      </c>
      <c r="Q1563" s="1" t="s">
        <v>19080</v>
      </c>
      <c r="R1563" s="1" t="s">
        <v>13702</v>
      </c>
      <c r="S1563" s="1" t="s">
        <v>1561</v>
      </c>
      <c r="T1563" s="1"/>
      <c r="U1563" s="1"/>
      <c r="V1563" s="1" t="s">
        <v>13710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6577</v>
      </c>
      <c r="G1564" s="1" t="s">
        <v>8200</v>
      </c>
      <c r="H1564" s="1" t="s">
        <v>9722</v>
      </c>
      <c r="I1564" s="1" t="s">
        <v>11365</v>
      </c>
      <c r="J1564" s="1"/>
      <c r="K1564" s="1" t="s">
        <v>17901</v>
      </c>
      <c r="L1564" s="1" t="s">
        <v>1562</v>
      </c>
      <c r="M1564" s="1" t="s">
        <v>13035</v>
      </c>
      <c r="N1564" s="1" t="s">
        <v>13145</v>
      </c>
      <c r="O1564" s="1" t="s">
        <v>1562</v>
      </c>
      <c r="P1564" s="1" t="s">
        <v>18298</v>
      </c>
      <c r="Q1564" s="1" t="s">
        <v>19081</v>
      </c>
      <c r="R1564" s="1" t="s">
        <v>13702</v>
      </c>
      <c r="S1564" s="1" t="s">
        <v>1562</v>
      </c>
      <c r="T1564" s="1"/>
      <c r="U1564" s="1"/>
      <c r="V1564" s="1" t="s">
        <v>13710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6578</v>
      </c>
      <c r="G1565" s="1" t="s">
        <v>4950</v>
      </c>
      <c r="H1565" s="1" t="s">
        <v>9723</v>
      </c>
      <c r="I1565" s="1" t="s">
        <v>11366</v>
      </c>
      <c r="J1565" s="1"/>
      <c r="K1565" s="1" t="s">
        <v>17901</v>
      </c>
      <c r="L1565" s="1" t="s">
        <v>1563</v>
      </c>
      <c r="M1565" s="1" t="s">
        <v>13036</v>
      </c>
      <c r="N1565" s="1" t="s">
        <v>13145</v>
      </c>
      <c r="O1565" s="1" t="s">
        <v>1563</v>
      </c>
      <c r="P1565" s="1" t="s">
        <v>18298</v>
      </c>
      <c r="Q1565" s="1" t="s">
        <v>19082</v>
      </c>
      <c r="R1565" s="1" t="s">
        <v>13702</v>
      </c>
      <c r="S1565" s="1" t="s">
        <v>1563</v>
      </c>
      <c r="T1565" s="1"/>
      <c r="U1565" s="1"/>
      <c r="V1565" s="1" t="s">
        <v>13710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6579</v>
      </c>
      <c r="G1566" s="1" t="s">
        <v>8201</v>
      </c>
      <c r="H1566" s="1" t="s">
        <v>9724</v>
      </c>
      <c r="I1566" s="1" t="s">
        <v>11367</v>
      </c>
      <c r="J1566" s="1"/>
      <c r="K1566" s="1" t="s">
        <v>17901</v>
      </c>
      <c r="L1566" s="1" t="s">
        <v>1564</v>
      </c>
      <c r="M1566" s="1" t="s">
        <v>13037</v>
      </c>
      <c r="N1566" s="1" t="s">
        <v>13145</v>
      </c>
      <c r="O1566" s="1" t="s">
        <v>1564</v>
      </c>
      <c r="P1566" s="1" t="s">
        <v>18299</v>
      </c>
      <c r="Q1566" s="1" t="s">
        <v>18299</v>
      </c>
      <c r="R1566" s="1" t="s">
        <v>13702</v>
      </c>
      <c r="S1566" s="1" t="s">
        <v>1564</v>
      </c>
      <c r="T1566" s="1"/>
      <c r="U1566" s="1" t="s">
        <v>19544</v>
      </c>
      <c r="V1566" s="1" t="s">
        <v>13710</v>
      </c>
      <c r="W1566" s="1" t="s">
        <v>1564</v>
      </c>
      <c r="X1566" s="1" t="s">
        <v>19642</v>
      </c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6580</v>
      </c>
      <c r="G1567" s="1" t="s">
        <v>8202</v>
      </c>
      <c r="H1567" s="1" t="s">
        <v>9725</v>
      </c>
      <c r="I1567" s="1" t="s">
        <v>11368</v>
      </c>
      <c r="J1567" s="1"/>
      <c r="K1567" s="1" t="s">
        <v>17901</v>
      </c>
      <c r="L1567" s="1" t="s">
        <v>1565</v>
      </c>
      <c r="M1567" s="1" t="s">
        <v>13038</v>
      </c>
      <c r="N1567" s="1" t="s">
        <v>13145</v>
      </c>
      <c r="O1567" s="1" t="s">
        <v>1565</v>
      </c>
      <c r="P1567" s="1" t="s">
        <v>18299</v>
      </c>
      <c r="Q1567" s="1" t="s">
        <v>18299</v>
      </c>
      <c r="R1567" s="1" t="s">
        <v>13702</v>
      </c>
      <c r="S1567" s="1" t="s">
        <v>1565</v>
      </c>
      <c r="T1567" s="1"/>
      <c r="U1567" s="1"/>
      <c r="V1567" s="1" t="s">
        <v>13710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6581</v>
      </c>
      <c r="G1568" s="1" t="s">
        <v>8203</v>
      </c>
      <c r="H1568" s="1" t="s">
        <v>9726</v>
      </c>
      <c r="I1568" s="1" t="s">
        <v>11369</v>
      </c>
      <c r="J1568" s="1"/>
      <c r="K1568" s="1" t="s">
        <v>17901</v>
      </c>
      <c r="L1568" s="1" t="s">
        <v>1566</v>
      </c>
      <c r="M1568" s="1" t="s">
        <v>13039</v>
      </c>
      <c r="N1568" s="1" t="s">
        <v>13145</v>
      </c>
      <c r="O1568" s="1" t="s">
        <v>1566</v>
      </c>
      <c r="P1568" s="1" t="s">
        <v>18300</v>
      </c>
      <c r="Q1568" s="1" t="s">
        <v>19083</v>
      </c>
      <c r="R1568" s="1" t="s">
        <v>13702</v>
      </c>
      <c r="S1568" s="1" t="s">
        <v>1566</v>
      </c>
      <c r="T1568" s="1" t="s">
        <v>19332</v>
      </c>
      <c r="U1568" s="1"/>
      <c r="V1568" s="1" t="s">
        <v>13710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6582</v>
      </c>
      <c r="G1569" s="1" t="s">
        <v>8204</v>
      </c>
      <c r="H1569" s="1" t="s">
        <v>9727</v>
      </c>
      <c r="I1569" s="1" t="s">
        <v>11370</v>
      </c>
      <c r="J1569" s="1"/>
      <c r="K1569" s="1" t="s">
        <v>17901</v>
      </c>
      <c r="L1569" s="1" t="s">
        <v>1567</v>
      </c>
      <c r="M1569" s="1" t="s">
        <v>13040</v>
      </c>
      <c r="N1569" s="1" t="s">
        <v>13145</v>
      </c>
      <c r="O1569" s="1" t="s">
        <v>1567</v>
      </c>
      <c r="P1569" s="1" t="s">
        <v>18301</v>
      </c>
      <c r="Q1569" s="1" t="s">
        <v>18301</v>
      </c>
      <c r="R1569" s="1" t="s">
        <v>13702</v>
      </c>
      <c r="S1569" s="1" t="s">
        <v>1567</v>
      </c>
      <c r="T1569" s="1"/>
      <c r="U1569" s="1" t="s">
        <v>19545</v>
      </c>
      <c r="V1569" s="1" t="s">
        <v>13710</v>
      </c>
      <c r="W1569" s="1" t="s">
        <v>1567</v>
      </c>
      <c r="X1569" s="1"/>
      <c r="Y1569" t="s">
        <v>19762</v>
      </c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6583</v>
      </c>
      <c r="G1570" s="1" t="s">
        <v>8205</v>
      </c>
      <c r="H1570" s="1" t="s">
        <v>9728</v>
      </c>
      <c r="I1570" s="1" t="s">
        <v>11371</v>
      </c>
      <c r="J1570" s="1"/>
      <c r="K1570" s="1" t="s">
        <v>17901</v>
      </c>
      <c r="L1570" s="1" t="s">
        <v>1568</v>
      </c>
      <c r="M1570" s="1" t="s">
        <v>13041</v>
      </c>
      <c r="N1570" s="1" t="s">
        <v>13145</v>
      </c>
      <c r="O1570" s="1" t="s">
        <v>1568</v>
      </c>
      <c r="P1570" s="1" t="s">
        <v>18301</v>
      </c>
      <c r="Q1570" s="1" t="s">
        <v>18301</v>
      </c>
      <c r="R1570" s="1" t="s">
        <v>13702</v>
      </c>
      <c r="S1570" s="1" t="s">
        <v>1568</v>
      </c>
      <c r="T1570" s="1"/>
      <c r="U1570" s="1"/>
      <c r="V1570" s="1" t="s">
        <v>13710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6584</v>
      </c>
      <c r="G1571" s="1" t="s">
        <v>8206</v>
      </c>
      <c r="H1571" s="1" t="s">
        <v>9729</v>
      </c>
      <c r="I1571" s="1" t="s">
        <v>11372</v>
      </c>
      <c r="J1571" s="1"/>
      <c r="K1571" s="1" t="s">
        <v>17901</v>
      </c>
      <c r="L1571" s="1" t="s">
        <v>1569</v>
      </c>
      <c r="M1571" s="1" t="s">
        <v>13042</v>
      </c>
      <c r="N1571" s="1" t="s">
        <v>13145</v>
      </c>
      <c r="O1571" s="1" t="s">
        <v>1569</v>
      </c>
      <c r="P1571" s="1" t="s">
        <v>18301</v>
      </c>
      <c r="Q1571" s="1" t="s">
        <v>18301</v>
      </c>
      <c r="R1571" s="1" t="s">
        <v>13702</v>
      </c>
      <c r="S1571" s="1" t="s">
        <v>1569</v>
      </c>
      <c r="T1571" s="1"/>
      <c r="U1571" s="1"/>
      <c r="V1571" s="1" t="s">
        <v>13710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6585</v>
      </c>
      <c r="G1572" s="1" t="s">
        <v>8207</v>
      </c>
      <c r="H1572" s="1" t="s">
        <v>9730</v>
      </c>
      <c r="I1572" s="1" t="s">
        <v>11373</v>
      </c>
      <c r="J1572" s="1"/>
      <c r="K1572" s="1" t="s">
        <v>17901</v>
      </c>
      <c r="L1572" s="1" t="s">
        <v>1570</v>
      </c>
      <c r="M1572" s="1" t="s">
        <v>13043</v>
      </c>
      <c r="N1572" s="1" t="s">
        <v>13145</v>
      </c>
      <c r="O1572" s="1" t="s">
        <v>1570</v>
      </c>
      <c r="P1572" s="1" t="s">
        <v>18301</v>
      </c>
      <c r="Q1572" s="1" t="s">
        <v>18301</v>
      </c>
      <c r="R1572" s="1" t="s">
        <v>13702</v>
      </c>
      <c r="S1572" s="1" t="s">
        <v>1570</v>
      </c>
      <c r="T1572" s="1"/>
      <c r="U1572" s="1"/>
      <c r="V1572" s="1" t="s">
        <v>13710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6586</v>
      </c>
      <c r="G1573" s="1" t="s">
        <v>8208</v>
      </c>
      <c r="H1573" s="1" t="s">
        <v>9731</v>
      </c>
      <c r="I1573" s="1" t="s">
        <v>11374</v>
      </c>
      <c r="J1573" s="1"/>
      <c r="K1573" s="1" t="s">
        <v>17901</v>
      </c>
      <c r="L1573" s="1" t="s">
        <v>1571</v>
      </c>
      <c r="M1573" s="1" t="s">
        <v>13044</v>
      </c>
      <c r="N1573" s="1" t="s">
        <v>13145</v>
      </c>
      <c r="O1573" s="1" t="s">
        <v>1571</v>
      </c>
      <c r="P1573" s="1" t="s">
        <v>18302</v>
      </c>
      <c r="Q1573" s="1" t="s">
        <v>19084</v>
      </c>
      <c r="R1573" s="1" t="s">
        <v>13702</v>
      </c>
      <c r="S1573" s="1" t="s">
        <v>1571</v>
      </c>
      <c r="T1573" s="1" t="s">
        <v>19333</v>
      </c>
      <c r="U1573" s="1"/>
      <c r="V1573" s="1" t="s">
        <v>13710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6587</v>
      </c>
      <c r="G1574" s="1" t="s">
        <v>8209</v>
      </c>
      <c r="H1574" s="1" t="s">
        <v>9732</v>
      </c>
      <c r="I1574" s="1" t="s">
        <v>11375</v>
      </c>
      <c r="J1574" s="1"/>
      <c r="K1574" s="1" t="s">
        <v>17901</v>
      </c>
      <c r="L1574" s="1" t="s">
        <v>1572</v>
      </c>
      <c r="M1574" s="1" t="s">
        <v>13045</v>
      </c>
      <c r="N1574" s="1" t="s">
        <v>13145</v>
      </c>
      <c r="O1574" s="1" t="s">
        <v>1572</v>
      </c>
      <c r="P1574" s="1" t="s">
        <v>18302</v>
      </c>
      <c r="Q1574" s="1" t="s">
        <v>19085</v>
      </c>
      <c r="R1574" s="1" t="s">
        <v>13702</v>
      </c>
      <c r="S1574" s="1" t="s">
        <v>1572</v>
      </c>
      <c r="T1574" s="1"/>
      <c r="U1574" s="1"/>
      <c r="V1574" s="1" t="s">
        <v>13710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6588</v>
      </c>
      <c r="G1575" s="1" t="s">
        <v>8210</v>
      </c>
      <c r="H1575" s="1" t="s">
        <v>9733</v>
      </c>
      <c r="I1575" s="1" t="s">
        <v>11376</v>
      </c>
      <c r="J1575" s="1"/>
      <c r="K1575" s="1" t="s">
        <v>17901</v>
      </c>
      <c r="L1575" s="1" t="s">
        <v>1573</v>
      </c>
      <c r="M1575" s="1" t="s">
        <v>13046</v>
      </c>
      <c r="N1575" s="1" t="s">
        <v>13145</v>
      </c>
      <c r="O1575" s="1" t="s">
        <v>1573</v>
      </c>
      <c r="P1575" s="1" t="s">
        <v>18302</v>
      </c>
      <c r="Q1575" s="1" t="s">
        <v>19086</v>
      </c>
      <c r="R1575" s="1" t="s">
        <v>13702</v>
      </c>
      <c r="S1575" s="1" t="s">
        <v>1573</v>
      </c>
      <c r="T1575" s="1"/>
      <c r="U1575" s="1"/>
      <c r="V1575" s="1" t="s">
        <v>13710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6589</v>
      </c>
      <c r="G1576" s="1" t="s">
        <v>8211</v>
      </c>
      <c r="H1576" s="1" t="s">
        <v>9734</v>
      </c>
      <c r="I1576" s="1" t="s">
        <v>11377</v>
      </c>
      <c r="J1576" s="1"/>
      <c r="K1576" s="1" t="s">
        <v>17901</v>
      </c>
      <c r="L1576" s="1" t="s">
        <v>1574</v>
      </c>
      <c r="M1576" s="1" t="s">
        <v>13047</v>
      </c>
      <c r="N1576" s="1" t="s">
        <v>13145</v>
      </c>
      <c r="O1576" s="1" t="s">
        <v>1574</v>
      </c>
      <c r="P1576" s="1" t="s">
        <v>18303</v>
      </c>
      <c r="Q1576" s="1" t="s">
        <v>18303</v>
      </c>
      <c r="R1576" s="1" t="s">
        <v>13702</v>
      </c>
      <c r="S1576" s="1" t="s">
        <v>1574</v>
      </c>
      <c r="T1576" s="1"/>
      <c r="U1576" s="1" t="s">
        <v>19546</v>
      </c>
      <c r="V1576" s="1" t="s">
        <v>13710</v>
      </c>
      <c r="W1576" s="1" t="s">
        <v>1574</v>
      </c>
      <c r="X1576" s="1"/>
      <c r="Y1576" t="s">
        <v>19763</v>
      </c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6590</v>
      </c>
      <c r="G1577" s="1" t="s">
        <v>8212</v>
      </c>
      <c r="H1577" s="1" t="s">
        <v>9735</v>
      </c>
      <c r="I1577" s="1" t="s">
        <v>11378</v>
      </c>
      <c r="J1577" s="1"/>
      <c r="K1577" s="1" t="s">
        <v>17901</v>
      </c>
      <c r="L1577" s="1" t="s">
        <v>1575</v>
      </c>
      <c r="M1577" s="1" t="s">
        <v>13048</v>
      </c>
      <c r="N1577" s="1" t="s">
        <v>13145</v>
      </c>
      <c r="O1577" s="1" t="s">
        <v>1575</v>
      </c>
      <c r="P1577" s="1" t="s">
        <v>18303</v>
      </c>
      <c r="Q1577" s="1" t="s">
        <v>18303</v>
      </c>
      <c r="R1577" s="1" t="s">
        <v>13702</v>
      </c>
      <c r="S1577" s="1" t="s">
        <v>1575</v>
      </c>
      <c r="T1577" s="1"/>
      <c r="U1577" s="1"/>
      <c r="V1577" s="1" t="s">
        <v>13710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6591</v>
      </c>
      <c r="G1578" s="1" t="s">
        <v>8213</v>
      </c>
      <c r="H1578" s="1" t="s">
        <v>9736</v>
      </c>
      <c r="I1578" s="1" t="s">
        <v>11379</v>
      </c>
      <c r="J1578" s="1"/>
      <c r="K1578" s="1" t="s">
        <v>17901</v>
      </c>
      <c r="L1578" s="1" t="s">
        <v>1576</v>
      </c>
      <c r="M1578" s="1" t="s">
        <v>13049</v>
      </c>
      <c r="N1578" s="1" t="s">
        <v>13145</v>
      </c>
      <c r="O1578" s="1" t="s">
        <v>1576</v>
      </c>
      <c r="P1578" s="1" t="s">
        <v>18304</v>
      </c>
      <c r="Q1578" s="1" t="s">
        <v>19087</v>
      </c>
      <c r="R1578" s="1" t="s">
        <v>13702</v>
      </c>
      <c r="S1578" s="1" t="s">
        <v>1576</v>
      </c>
      <c r="T1578" s="1" t="s">
        <v>19334</v>
      </c>
      <c r="U1578" s="1"/>
      <c r="V1578" s="1" t="s">
        <v>13710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6592</v>
      </c>
      <c r="G1579" s="1" t="s">
        <v>8214</v>
      </c>
      <c r="H1579" s="1" t="s">
        <v>9737</v>
      </c>
      <c r="I1579" s="1" t="s">
        <v>11380</v>
      </c>
      <c r="J1579" s="1"/>
      <c r="K1579" s="1" t="s">
        <v>17901</v>
      </c>
      <c r="L1579" s="1" t="s">
        <v>1577</v>
      </c>
      <c r="M1579" s="1" t="s">
        <v>13050</v>
      </c>
      <c r="N1579" s="1" t="s">
        <v>13145</v>
      </c>
      <c r="O1579" s="1" t="s">
        <v>1577</v>
      </c>
      <c r="P1579" s="1" t="s">
        <v>18304</v>
      </c>
      <c r="Q1579" s="1" t="s">
        <v>19088</v>
      </c>
      <c r="R1579" s="1" t="s">
        <v>13702</v>
      </c>
      <c r="S1579" s="1" t="s">
        <v>1577</v>
      </c>
      <c r="T1579" s="1"/>
      <c r="U1579" s="1"/>
      <c r="V1579" s="1" t="s">
        <v>13710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6593</v>
      </c>
      <c r="G1580" s="1" t="s">
        <v>8215</v>
      </c>
      <c r="H1580" s="1" t="s">
        <v>9738</v>
      </c>
      <c r="I1580" s="1" t="s">
        <v>11381</v>
      </c>
      <c r="J1580" s="1"/>
      <c r="K1580" s="1" t="s">
        <v>17901</v>
      </c>
      <c r="L1580" s="1" t="s">
        <v>1578</v>
      </c>
      <c r="M1580" s="1" t="s">
        <v>13051</v>
      </c>
      <c r="N1580" s="1" t="s">
        <v>13145</v>
      </c>
      <c r="O1580" s="1" t="s">
        <v>1578</v>
      </c>
      <c r="P1580" s="1" t="s">
        <v>18305</v>
      </c>
      <c r="Q1580" s="1" t="s">
        <v>18305</v>
      </c>
      <c r="R1580" s="1" t="s">
        <v>13702</v>
      </c>
      <c r="S1580" s="1" t="s">
        <v>1578</v>
      </c>
      <c r="T1580" s="1"/>
      <c r="U1580" s="1" t="s">
        <v>19547</v>
      </c>
      <c r="V1580" s="1" t="s">
        <v>13710</v>
      </c>
      <c r="W1580" s="1" t="s">
        <v>1578</v>
      </c>
      <c r="X1580" s="1"/>
      <c r="Y1580" t="s">
        <v>19764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6594</v>
      </c>
      <c r="G1581" s="1" t="s">
        <v>8216</v>
      </c>
      <c r="H1581" s="1" t="s">
        <v>9739</v>
      </c>
      <c r="I1581" s="1" t="s">
        <v>11382</v>
      </c>
      <c r="J1581" s="1"/>
      <c r="K1581" s="1" t="s">
        <v>17901</v>
      </c>
      <c r="L1581" s="1" t="s">
        <v>1579</v>
      </c>
      <c r="M1581" s="1" t="s">
        <v>13052</v>
      </c>
      <c r="N1581" s="1" t="s">
        <v>13145</v>
      </c>
      <c r="O1581" s="1" t="s">
        <v>1579</v>
      </c>
      <c r="P1581" s="1" t="s">
        <v>18305</v>
      </c>
      <c r="Q1581" s="1" t="s">
        <v>18305</v>
      </c>
      <c r="R1581" s="1" t="s">
        <v>13702</v>
      </c>
      <c r="S1581" s="1" t="s">
        <v>1579</v>
      </c>
      <c r="T1581" s="1"/>
      <c r="U1581" s="1"/>
      <c r="V1581" s="1" t="s">
        <v>13710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6595</v>
      </c>
      <c r="G1582" s="1" t="s">
        <v>8217</v>
      </c>
      <c r="H1582" s="1" t="s">
        <v>9740</v>
      </c>
      <c r="I1582" s="1" t="s">
        <v>11383</v>
      </c>
      <c r="J1582" s="1"/>
      <c r="K1582" s="1" t="s">
        <v>17901</v>
      </c>
      <c r="L1582" s="1" t="s">
        <v>1580</v>
      </c>
      <c r="M1582" s="1" t="s">
        <v>13053</v>
      </c>
      <c r="N1582" s="1" t="s">
        <v>13145</v>
      </c>
      <c r="O1582" s="1" t="s">
        <v>1580</v>
      </c>
      <c r="P1582" s="1" t="s">
        <v>18305</v>
      </c>
      <c r="Q1582" s="1" t="s">
        <v>18305</v>
      </c>
      <c r="R1582" s="1" t="s">
        <v>13702</v>
      </c>
      <c r="S1582" s="1" t="s">
        <v>1580</v>
      </c>
      <c r="T1582" s="1"/>
      <c r="U1582" s="1"/>
      <c r="V1582" s="1" t="s">
        <v>13710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6596</v>
      </c>
      <c r="G1583" s="1" t="s">
        <v>8218</v>
      </c>
      <c r="H1583" s="1" t="s">
        <v>9741</v>
      </c>
      <c r="I1583" s="1" t="s">
        <v>11384</v>
      </c>
      <c r="J1583" s="1"/>
      <c r="K1583" s="1" t="s">
        <v>17901</v>
      </c>
      <c r="L1583" s="1" t="s">
        <v>1581</v>
      </c>
      <c r="M1583" s="1" t="s">
        <v>13054</v>
      </c>
      <c r="N1583" s="1" t="s">
        <v>13145</v>
      </c>
      <c r="O1583" s="1" t="s">
        <v>1581</v>
      </c>
      <c r="P1583" s="1" t="s">
        <v>18305</v>
      </c>
      <c r="Q1583" s="1" t="s">
        <v>18305</v>
      </c>
      <c r="R1583" s="1" t="s">
        <v>13702</v>
      </c>
      <c r="S1583" s="1" t="s">
        <v>1581</v>
      </c>
      <c r="T1583" s="1"/>
      <c r="U1583" s="1"/>
      <c r="V1583" s="1" t="s">
        <v>13710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6597</v>
      </c>
      <c r="G1584" s="1" t="s">
        <v>8219</v>
      </c>
      <c r="H1584" s="1" t="s">
        <v>9742</v>
      </c>
      <c r="I1584" s="1" t="s">
        <v>11385</v>
      </c>
      <c r="J1584" s="1"/>
      <c r="K1584" s="1" t="s">
        <v>17901</v>
      </c>
      <c r="L1584" s="1" t="s">
        <v>1582</v>
      </c>
      <c r="M1584" s="1" t="s">
        <v>13055</v>
      </c>
      <c r="N1584" s="1" t="s">
        <v>13145</v>
      </c>
      <c r="O1584" s="1" t="s">
        <v>1582</v>
      </c>
      <c r="P1584" s="1" t="s">
        <v>18306</v>
      </c>
      <c r="Q1584" s="1" t="s">
        <v>19089</v>
      </c>
      <c r="R1584" s="1" t="s">
        <v>13702</v>
      </c>
      <c r="S1584" s="1" t="s">
        <v>1582</v>
      </c>
      <c r="T1584" s="1" t="s">
        <v>19335</v>
      </c>
      <c r="U1584" s="1"/>
      <c r="V1584" s="1" t="s">
        <v>13710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6598</v>
      </c>
      <c r="G1585" s="1" t="s">
        <v>8220</v>
      </c>
      <c r="H1585" s="1" t="s">
        <v>9743</v>
      </c>
      <c r="I1585" s="1" t="s">
        <v>11386</v>
      </c>
      <c r="J1585" s="1"/>
      <c r="K1585" s="1" t="s">
        <v>17901</v>
      </c>
      <c r="L1585" s="1" t="s">
        <v>1583</v>
      </c>
      <c r="M1585" s="1" t="s">
        <v>13056</v>
      </c>
      <c r="N1585" s="1" t="s">
        <v>13145</v>
      </c>
      <c r="O1585" s="1" t="s">
        <v>1583</v>
      </c>
      <c r="P1585" s="1" t="s">
        <v>18306</v>
      </c>
      <c r="Q1585" s="1" t="s">
        <v>19090</v>
      </c>
      <c r="R1585" s="1" t="s">
        <v>13702</v>
      </c>
      <c r="S1585" s="1" t="s">
        <v>1583</v>
      </c>
      <c r="T1585" s="1"/>
      <c r="U1585" s="1"/>
      <c r="V1585" s="1" t="s">
        <v>13710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6599</v>
      </c>
      <c r="G1586" s="1" t="s">
        <v>8221</v>
      </c>
      <c r="H1586" s="1" t="s">
        <v>9743</v>
      </c>
      <c r="I1586" s="1" t="s">
        <v>11387</v>
      </c>
      <c r="J1586" s="1"/>
      <c r="K1586" s="1" t="s">
        <v>17901</v>
      </c>
      <c r="L1586" s="1" t="s">
        <v>1584</v>
      </c>
      <c r="M1586" s="1" t="s">
        <v>13057</v>
      </c>
      <c r="N1586" s="1" t="s">
        <v>13145</v>
      </c>
      <c r="O1586" s="1" t="s">
        <v>1584</v>
      </c>
      <c r="P1586" s="1" t="s">
        <v>18306</v>
      </c>
      <c r="Q1586" s="1" t="s">
        <v>19090</v>
      </c>
      <c r="R1586" s="1" t="s">
        <v>13702</v>
      </c>
      <c r="S1586" s="1" t="s">
        <v>1584</v>
      </c>
      <c r="T1586" s="1"/>
      <c r="U1586" s="1"/>
      <c r="V1586" s="1" t="s">
        <v>13710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6600</v>
      </c>
      <c r="G1587" s="1" t="s">
        <v>8222</v>
      </c>
      <c r="H1587" s="1" t="s">
        <v>9744</v>
      </c>
      <c r="I1587" s="1" t="s">
        <v>11388</v>
      </c>
      <c r="J1587" s="1"/>
      <c r="K1587" s="1" t="s">
        <v>17901</v>
      </c>
      <c r="L1587" s="1" t="s">
        <v>1585</v>
      </c>
      <c r="M1587" s="1" t="s">
        <v>13058</v>
      </c>
      <c r="N1587" s="1" t="s">
        <v>13145</v>
      </c>
      <c r="O1587" s="1" t="s">
        <v>1585</v>
      </c>
      <c r="P1587" s="1" t="s">
        <v>18306</v>
      </c>
      <c r="Q1587" s="1" t="s">
        <v>19091</v>
      </c>
      <c r="R1587" s="1" t="s">
        <v>13702</v>
      </c>
      <c r="S1587" s="1" t="s">
        <v>1585</v>
      </c>
      <c r="T1587" s="1"/>
      <c r="U1587" s="1"/>
      <c r="V1587" s="1" t="s">
        <v>13710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6601</v>
      </c>
      <c r="G1588" s="1" t="s">
        <v>8223</v>
      </c>
      <c r="H1588" s="1" t="s">
        <v>9745</v>
      </c>
      <c r="I1588" s="1" t="s">
        <v>11389</v>
      </c>
      <c r="J1588" s="1"/>
      <c r="K1588" s="1" t="s">
        <v>17901</v>
      </c>
      <c r="L1588" s="1" t="s">
        <v>1586</v>
      </c>
      <c r="M1588" s="1" t="s">
        <v>13059</v>
      </c>
      <c r="N1588" s="1" t="s">
        <v>13145</v>
      </c>
      <c r="O1588" s="1" t="s">
        <v>1586</v>
      </c>
      <c r="P1588" s="1" t="s">
        <v>18306</v>
      </c>
      <c r="Q1588" s="1" t="s">
        <v>19092</v>
      </c>
      <c r="R1588" s="1" t="s">
        <v>13702</v>
      </c>
      <c r="S1588" s="1" t="s">
        <v>1586</v>
      </c>
      <c r="T1588" s="1"/>
      <c r="U1588" s="1"/>
      <c r="V1588" s="1" t="s">
        <v>13710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6602</v>
      </c>
      <c r="G1589" s="1" t="s">
        <v>8224</v>
      </c>
      <c r="H1589" s="1" t="s">
        <v>9746</v>
      </c>
      <c r="I1589" s="1" t="s">
        <v>11390</v>
      </c>
      <c r="J1589" s="1"/>
      <c r="K1589" s="1" t="s">
        <v>17901</v>
      </c>
      <c r="L1589" s="1" t="s">
        <v>1587</v>
      </c>
      <c r="M1589" s="1" t="s">
        <v>13060</v>
      </c>
      <c r="N1589" s="1" t="s">
        <v>13145</v>
      </c>
      <c r="O1589" s="1" t="s">
        <v>1587</v>
      </c>
      <c r="P1589" s="1" t="s">
        <v>18306</v>
      </c>
      <c r="Q1589" s="1" t="s">
        <v>19093</v>
      </c>
      <c r="R1589" s="1" t="s">
        <v>13702</v>
      </c>
      <c r="S1589" s="1" t="s">
        <v>1587</v>
      </c>
      <c r="T1589" s="1"/>
      <c r="U1589" s="1"/>
      <c r="V1589" s="1" t="s">
        <v>13710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6603</v>
      </c>
      <c r="G1590" s="1" t="s">
        <v>8225</v>
      </c>
      <c r="H1590" s="1" t="s">
        <v>9747</v>
      </c>
      <c r="I1590" s="1" t="s">
        <v>11391</v>
      </c>
      <c r="J1590" s="1"/>
      <c r="K1590" s="1" t="s">
        <v>17901</v>
      </c>
      <c r="L1590" s="1" t="s">
        <v>1588</v>
      </c>
      <c r="M1590" s="1" t="s">
        <v>13061</v>
      </c>
      <c r="N1590" s="1" t="s">
        <v>13145</v>
      </c>
      <c r="O1590" s="1" t="s">
        <v>1588</v>
      </c>
      <c r="P1590" s="1" t="s">
        <v>18307</v>
      </c>
      <c r="Q1590" s="1" t="s">
        <v>18307</v>
      </c>
      <c r="R1590" s="1" t="s">
        <v>13702</v>
      </c>
      <c r="S1590" s="1" t="s">
        <v>1588</v>
      </c>
      <c r="T1590" s="1"/>
      <c r="U1590" s="1" t="s">
        <v>19548</v>
      </c>
      <c r="V1590" s="1" t="s">
        <v>13710</v>
      </c>
      <c r="W1590" s="1" t="s">
        <v>1588</v>
      </c>
      <c r="X1590" s="1" t="s">
        <v>19643</v>
      </c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6604</v>
      </c>
      <c r="G1591" s="1" t="s">
        <v>8226</v>
      </c>
      <c r="H1591" s="1" t="s">
        <v>9748</v>
      </c>
      <c r="I1591" s="1" t="s">
        <v>11392</v>
      </c>
      <c r="J1591" s="1"/>
      <c r="K1591" s="1" t="s">
        <v>17901</v>
      </c>
      <c r="L1591" s="1" t="s">
        <v>1589</v>
      </c>
      <c r="M1591" s="1" t="s">
        <v>13062</v>
      </c>
      <c r="N1591" s="1" t="s">
        <v>13145</v>
      </c>
      <c r="O1591" s="1" t="s">
        <v>1589</v>
      </c>
      <c r="P1591" s="1" t="s">
        <v>18307</v>
      </c>
      <c r="Q1591" s="1" t="s">
        <v>18307</v>
      </c>
      <c r="R1591" s="1" t="s">
        <v>13702</v>
      </c>
      <c r="S1591" s="1" t="s">
        <v>1589</v>
      </c>
      <c r="T1591" s="1"/>
      <c r="U1591" s="1"/>
      <c r="V1591" s="1" t="s">
        <v>13710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6605</v>
      </c>
      <c r="G1592" s="1" t="s">
        <v>8227</v>
      </c>
      <c r="H1592" s="1" t="s">
        <v>9748</v>
      </c>
      <c r="I1592" s="1" t="s">
        <v>11393</v>
      </c>
      <c r="J1592" s="1"/>
      <c r="K1592" s="1" t="s">
        <v>17901</v>
      </c>
      <c r="L1592" s="1" t="s">
        <v>1590</v>
      </c>
      <c r="M1592" s="1" t="s">
        <v>13063</v>
      </c>
      <c r="N1592" s="1" t="s">
        <v>13145</v>
      </c>
      <c r="O1592" s="1" t="s">
        <v>1590</v>
      </c>
      <c r="P1592" s="1" t="s">
        <v>18307</v>
      </c>
      <c r="Q1592" s="1" t="s">
        <v>18307</v>
      </c>
      <c r="R1592" s="1" t="s">
        <v>13702</v>
      </c>
      <c r="S1592" s="1" t="s">
        <v>1590</v>
      </c>
      <c r="T1592" s="1"/>
      <c r="U1592" s="1"/>
      <c r="V1592" s="1" t="s">
        <v>13710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6606</v>
      </c>
      <c r="G1593" s="1" t="s">
        <v>8228</v>
      </c>
      <c r="H1593" s="1" t="s">
        <v>9749</v>
      </c>
      <c r="I1593" s="1" t="s">
        <v>11394</v>
      </c>
      <c r="J1593" s="1"/>
      <c r="K1593" s="1" t="s">
        <v>17901</v>
      </c>
      <c r="L1593" s="1" t="s">
        <v>1591</v>
      </c>
      <c r="M1593" s="1" t="s">
        <v>13064</v>
      </c>
      <c r="N1593" s="1" t="s">
        <v>13145</v>
      </c>
      <c r="O1593" s="1" t="s">
        <v>1591</v>
      </c>
      <c r="P1593" s="1" t="s">
        <v>18307</v>
      </c>
      <c r="Q1593" s="1" t="s">
        <v>18307</v>
      </c>
      <c r="R1593" s="1" t="s">
        <v>13702</v>
      </c>
      <c r="S1593" s="1" t="s">
        <v>1591</v>
      </c>
      <c r="T1593" s="1"/>
      <c r="U1593" s="1"/>
      <c r="V1593" s="1" t="s">
        <v>13710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6607</v>
      </c>
      <c r="G1594" s="1" t="s">
        <v>8229</v>
      </c>
      <c r="H1594" s="1" t="s">
        <v>9750</v>
      </c>
      <c r="I1594" s="1" t="s">
        <v>11395</v>
      </c>
      <c r="J1594" s="1"/>
      <c r="K1594" s="1" t="s">
        <v>17901</v>
      </c>
      <c r="L1594" s="1" t="s">
        <v>1592</v>
      </c>
      <c r="M1594" s="1" t="s">
        <v>13065</v>
      </c>
      <c r="N1594" s="1" t="s">
        <v>13145</v>
      </c>
      <c r="O1594" s="1" t="s">
        <v>1592</v>
      </c>
      <c r="P1594" s="1" t="s">
        <v>18307</v>
      </c>
      <c r="Q1594" s="1" t="s">
        <v>18307</v>
      </c>
      <c r="R1594" s="1" t="s">
        <v>13702</v>
      </c>
      <c r="S1594" s="1" t="s">
        <v>1592</v>
      </c>
      <c r="T1594" s="1"/>
      <c r="U1594" s="1"/>
      <c r="V1594" s="1" t="s">
        <v>13710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6608</v>
      </c>
      <c r="G1595" s="1" t="s">
        <v>8230</v>
      </c>
      <c r="H1595" s="1" t="s">
        <v>9751</v>
      </c>
      <c r="I1595" s="1" t="s">
        <v>11396</v>
      </c>
      <c r="J1595" s="1"/>
      <c r="K1595" s="1" t="s">
        <v>17901</v>
      </c>
      <c r="L1595" s="1" t="s">
        <v>1593</v>
      </c>
      <c r="M1595" s="1" t="s">
        <v>13066</v>
      </c>
      <c r="N1595" s="1" t="s">
        <v>13145</v>
      </c>
      <c r="O1595" s="1" t="s">
        <v>1593</v>
      </c>
      <c r="P1595" s="1" t="s">
        <v>18308</v>
      </c>
      <c r="Q1595" s="1" t="s">
        <v>19094</v>
      </c>
      <c r="R1595" s="1" t="s">
        <v>13702</v>
      </c>
      <c r="S1595" s="1" t="s">
        <v>1593</v>
      </c>
      <c r="T1595" s="1" t="s">
        <v>19336</v>
      </c>
      <c r="U1595" s="1"/>
      <c r="V1595" s="1" t="s">
        <v>13710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6609</v>
      </c>
      <c r="G1596" s="1" t="s">
        <v>4981</v>
      </c>
      <c r="H1596" s="1" t="s">
        <v>9752</v>
      </c>
      <c r="I1596" s="1" t="s">
        <v>11397</v>
      </c>
      <c r="J1596" s="1"/>
      <c r="K1596" s="1" t="s">
        <v>17901</v>
      </c>
      <c r="L1596" s="1" t="s">
        <v>1594</v>
      </c>
      <c r="M1596" s="1" t="s">
        <v>13067</v>
      </c>
      <c r="N1596" s="1" t="s">
        <v>13145</v>
      </c>
      <c r="O1596" s="1" t="s">
        <v>1594</v>
      </c>
      <c r="P1596" s="1" t="s">
        <v>18308</v>
      </c>
      <c r="Q1596" s="1" t="s">
        <v>19095</v>
      </c>
      <c r="R1596" s="1" t="s">
        <v>13702</v>
      </c>
      <c r="S1596" s="1" t="s">
        <v>1594</v>
      </c>
      <c r="T1596" s="1"/>
      <c r="U1596" s="1"/>
      <c r="V1596" s="1" t="s">
        <v>13710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6610</v>
      </c>
      <c r="G1597" s="1" t="s">
        <v>8231</v>
      </c>
      <c r="H1597" s="1" t="s">
        <v>9753</v>
      </c>
      <c r="I1597" s="1" t="s">
        <v>11398</v>
      </c>
      <c r="J1597" s="1"/>
      <c r="K1597" s="1" t="s">
        <v>17901</v>
      </c>
      <c r="L1597" s="1" t="s">
        <v>1595</v>
      </c>
      <c r="M1597" s="1" t="s">
        <v>13068</v>
      </c>
      <c r="N1597" s="1" t="s">
        <v>13145</v>
      </c>
      <c r="O1597" s="1" t="s">
        <v>1595</v>
      </c>
      <c r="P1597" s="1" t="s">
        <v>18308</v>
      </c>
      <c r="Q1597" s="1" t="s">
        <v>19096</v>
      </c>
      <c r="R1597" s="1" t="s">
        <v>13702</v>
      </c>
      <c r="S1597" s="1" t="s">
        <v>1595</v>
      </c>
      <c r="T1597" s="1"/>
      <c r="U1597" s="1"/>
      <c r="V1597" s="1" t="s">
        <v>13710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6611</v>
      </c>
      <c r="G1598" s="1" t="s">
        <v>8232</v>
      </c>
      <c r="H1598" s="1" t="s">
        <v>9754</v>
      </c>
      <c r="I1598" s="1" t="s">
        <v>11399</v>
      </c>
      <c r="J1598" s="1"/>
      <c r="K1598" s="1" t="s">
        <v>17901</v>
      </c>
      <c r="L1598" s="1" t="s">
        <v>1596</v>
      </c>
      <c r="M1598" s="1" t="s">
        <v>13069</v>
      </c>
      <c r="N1598" s="1" t="s">
        <v>13145</v>
      </c>
      <c r="O1598" s="1" t="s">
        <v>1596</v>
      </c>
      <c r="P1598" s="1" t="s">
        <v>18308</v>
      </c>
      <c r="Q1598" s="1" t="s">
        <v>19097</v>
      </c>
      <c r="R1598" s="1" t="s">
        <v>13702</v>
      </c>
      <c r="S1598" s="1" t="s">
        <v>1596</v>
      </c>
      <c r="T1598" s="1"/>
      <c r="U1598" s="1"/>
      <c r="V1598" s="1" t="s">
        <v>13710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6612</v>
      </c>
      <c r="G1599" s="1" t="s">
        <v>8233</v>
      </c>
      <c r="H1599" s="1" t="s">
        <v>9755</v>
      </c>
      <c r="I1599" s="1" t="s">
        <v>11400</v>
      </c>
      <c r="J1599" s="1"/>
      <c r="K1599" s="1" t="s">
        <v>17901</v>
      </c>
      <c r="L1599" s="1" t="s">
        <v>1597</v>
      </c>
      <c r="M1599" s="1" t="s">
        <v>13070</v>
      </c>
      <c r="N1599" s="1" t="s">
        <v>13145</v>
      </c>
      <c r="O1599" s="1" t="s">
        <v>1597</v>
      </c>
      <c r="P1599" s="1" t="s">
        <v>18308</v>
      </c>
      <c r="Q1599" s="1" t="s">
        <v>19098</v>
      </c>
      <c r="R1599" s="1" t="s">
        <v>13702</v>
      </c>
      <c r="S1599" s="1" t="s">
        <v>1597</v>
      </c>
      <c r="T1599" s="1"/>
      <c r="U1599" s="1"/>
      <c r="V1599" s="1" t="s">
        <v>13710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6613</v>
      </c>
      <c r="G1600" s="1" t="s">
        <v>8234</v>
      </c>
      <c r="H1600" s="1" t="s">
        <v>9756</v>
      </c>
      <c r="I1600" s="1" t="s">
        <v>11401</v>
      </c>
      <c r="J1600" s="1"/>
      <c r="K1600" s="1" t="s">
        <v>17901</v>
      </c>
      <c r="L1600" s="1" t="s">
        <v>1598</v>
      </c>
      <c r="M1600" s="1" t="s">
        <v>13071</v>
      </c>
      <c r="N1600" s="1" t="s">
        <v>13145</v>
      </c>
      <c r="O1600" s="1" t="s">
        <v>1598</v>
      </c>
      <c r="P1600" s="1" t="s">
        <v>18308</v>
      </c>
      <c r="Q1600" s="1" t="s">
        <v>19099</v>
      </c>
      <c r="R1600" s="1" t="s">
        <v>13702</v>
      </c>
      <c r="S1600" s="1" t="s">
        <v>1598</v>
      </c>
      <c r="T1600" s="1"/>
      <c r="U1600" s="1"/>
      <c r="V1600" s="1" t="s">
        <v>13710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6614</v>
      </c>
      <c r="G1601" s="1" t="s">
        <v>8235</v>
      </c>
      <c r="H1601" s="1" t="s">
        <v>9757</v>
      </c>
      <c r="I1601" s="1" t="s">
        <v>11402</v>
      </c>
      <c r="J1601" s="1"/>
      <c r="K1601" s="1" t="s">
        <v>17901</v>
      </c>
      <c r="L1601" s="1" t="s">
        <v>1599</v>
      </c>
      <c r="M1601" s="1" t="s">
        <v>13072</v>
      </c>
      <c r="N1601" s="1" t="s">
        <v>13145</v>
      </c>
      <c r="O1601" s="1" t="s">
        <v>1599</v>
      </c>
      <c r="P1601" s="1" t="s">
        <v>18308</v>
      </c>
      <c r="Q1601" s="1" t="s">
        <v>19100</v>
      </c>
      <c r="R1601" s="1" t="s">
        <v>13702</v>
      </c>
      <c r="S1601" s="1" t="s">
        <v>1599</v>
      </c>
      <c r="T1601" s="1"/>
      <c r="U1601" s="1"/>
      <c r="V1601" s="1" t="s">
        <v>13710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6615</v>
      </c>
      <c r="G1602" s="1" t="s">
        <v>8236</v>
      </c>
      <c r="H1602" s="1" t="s">
        <v>9758</v>
      </c>
      <c r="I1602" s="1" t="s">
        <v>11403</v>
      </c>
      <c r="J1602" s="1"/>
      <c r="K1602" s="1" t="s">
        <v>17901</v>
      </c>
      <c r="L1602" s="1" t="s">
        <v>1600</v>
      </c>
      <c r="M1602" s="1" t="s">
        <v>13073</v>
      </c>
      <c r="N1602" s="1" t="s">
        <v>13145</v>
      </c>
      <c r="O1602" s="1" t="s">
        <v>1600</v>
      </c>
      <c r="P1602" s="1" t="s">
        <v>18308</v>
      </c>
      <c r="Q1602" s="1" t="s">
        <v>19101</v>
      </c>
      <c r="R1602" s="1" t="s">
        <v>13702</v>
      </c>
      <c r="S1602" s="1" t="s">
        <v>1600</v>
      </c>
      <c r="T1602" s="1"/>
      <c r="U1602" s="1"/>
      <c r="V1602" s="1" t="s">
        <v>13710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6616</v>
      </c>
      <c r="G1603" s="1" t="s">
        <v>8237</v>
      </c>
      <c r="H1603" s="1" t="s">
        <v>9759</v>
      </c>
      <c r="I1603" s="1" t="s">
        <v>10757</v>
      </c>
      <c r="J1603" s="1"/>
      <c r="K1603" s="1" t="s">
        <v>17901</v>
      </c>
      <c r="L1603" s="1" t="s">
        <v>1601</v>
      </c>
      <c r="M1603" s="1" t="s">
        <v>13074</v>
      </c>
      <c r="N1603" s="1" t="s">
        <v>13145</v>
      </c>
      <c r="O1603" s="1" t="s">
        <v>1601</v>
      </c>
      <c r="P1603" s="1" t="s">
        <v>18309</v>
      </c>
      <c r="Q1603" s="1" t="s">
        <v>18309</v>
      </c>
      <c r="R1603" s="1" t="s">
        <v>13702</v>
      </c>
      <c r="S1603" s="1" t="s">
        <v>1601</v>
      </c>
      <c r="T1603" s="1"/>
      <c r="U1603" s="1" t="s">
        <v>19549</v>
      </c>
      <c r="V1603" s="1" t="s">
        <v>13710</v>
      </c>
      <c r="W1603" s="1" t="s">
        <v>1601</v>
      </c>
      <c r="X1603" s="1" t="s">
        <v>19644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6617</v>
      </c>
      <c r="G1604" s="1" t="s">
        <v>8238</v>
      </c>
      <c r="H1604" s="1" t="s">
        <v>9760</v>
      </c>
      <c r="I1604" s="1" t="s">
        <v>11404</v>
      </c>
      <c r="J1604" s="1"/>
      <c r="K1604" s="1" t="s">
        <v>17901</v>
      </c>
      <c r="L1604" s="1" t="s">
        <v>1602</v>
      </c>
      <c r="M1604" s="1" t="s">
        <v>13075</v>
      </c>
      <c r="N1604" s="1" t="s">
        <v>13145</v>
      </c>
      <c r="O1604" s="1" t="s">
        <v>1602</v>
      </c>
      <c r="P1604" s="1" t="s">
        <v>18309</v>
      </c>
      <c r="Q1604" s="1" t="s">
        <v>18309</v>
      </c>
      <c r="R1604" s="1" t="s">
        <v>13702</v>
      </c>
      <c r="S1604" s="1" t="s">
        <v>1602</v>
      </c>
      <c r="T1604" s="1"/>
      <c r="U1604" s="1"/>
      <c r="V1604" s="1" t="s">
        <v>13710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6618</v>
      </c>
      <c r="G1605" s="1" t="s">
        <v>8239</v>
      </c>
      <c r="H1605" s="1" t="s">
        <v>9761</v>
      </c>
      <c r="I1605" s="1" t="s">
        <v>11405</v>
      </c>
      <c r="J1605" s="1"/>
      <c r="K1605" s="1" t="s">
        <v>17901</v>
      </c>
      <c r="L1605" s="1" t="s">
        <v>1603</v>
      </c>
      <c r="M1605" s="1" t="s">
        <v>13076</v>
      </c>
      <c r="N1605" s="1" t="s">
        <v>13145</v>
      </c>
      <c r="O1605" s="1" t="s">
        <v>1603</v>
      </c>
      <c r="P1605" s="1" t="s">
        <v>18309</v>
      </c>
      <c r="Q1605" s="1" t="s">
        <v>18309</v>
      </c>
      <c r="R1605" s="1" t="s">
        <v>13702</v>
      </c>
      <c r="S1605" s="1" t="s">
        <v>1603</v>
      </c>
      <c r="T1605" s="1"/>
      <c r="U1605" s="1"/>
      <c r="V1605" s="1" t="s">
        <v>13710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6619</v>
      </c>
      <c r="G1606" s="1" t="s">
        <v>8240</v>
      </c>
      <c r="H1606" s="1" t="s">
        <v>9762</v>
      </c>
      <c r="I1606" s="1" t="s">
        <v>11406</v>
      </c>
      <c r="J1606" s="1"/>
      <c r="K1606" s="1" t="s">
        <v>17901</v>
      </c>
      <c r="L1606" s="1" t="s">
        <v>1604</v>
      </c>
      <c r="M1606" s="1" t="s">
        <v>13077</v>
      </c>
      <c r="N1606" s="1" t="s">
        <v>13145</v>
      </c>
      <c r="O1606" s="1" t="s">
        <v>1604</v>
      </c>
      <c r="P1606" s="1" t="s">
        <v>18309</v>
      </c>
      <c r="Q1606" s="1" t="s">
        <v>18309</v>
      </c>
      <c r="R1606" s="1" t="s">
        <v>13702</v>
      </c>
      <c r="S1606" s="1" t="s">
        <v>1604</v>
      </c>
      <c r="T1606" s="1"/>
      <c r="U1606" s="1"/>
      <c r="V1606" s="1" t="s">
        <v>13710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6620</v>
      </c>
      <c r="G1607" s="1" t="s">
        <v>8241</v>
      </c>
      <c r="H1607" s="1" t="s">
        <v>9763</v>
      </c>
      <c r="I1607" s="1" t="s">
        <v>11407</v>
      </c>
      <c r="J1607" s="1"/>
      <c r="K1607" s="1" t="s">
        <v>17901</v>
      </c>
      <c r="L1607" s="1" t="s">
        <v>1605</v>
      </c>
      <c r="M1607" s="1" t="s">
        <v>13078</v>
      </c>
      <c r="N1607" s="1" t="s">
        <v>13145</v>
      </c>
      <c r="O1607" s="1" t="s">
        <v>1605</v>
      </c>
      <c r="P1607" s="1" t="s">
        <v>18309</v>
      </c>
      <c r="Q1607" s="1" t="s">
        <v>18309</v>
      </c>
      <c r="R1607" s="1" t="s">
        <v>13702</v>
      </c>
      <c r="S1607" s="1" t="s">
        <v>1605</v>
      </c>
      <c r="T1607" s="1"/>
      <c r="U1607" s="1"/>
      <c r="V1607" s="1" t="s">
        <v>13710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6621</v>
      </c>
      <c r="G1608" s="1" t="s">
        <v>8242</v>
      </c>
      <c r="H1608" s="1" t="s">
        <v>9764</v>
      </c>
      <c r="I1608" s="1" t="s">
        <v>11408</v>
      </c>
      <c r="J1608" s="1"/>
      <c r="K1608" s="1" t="s">
        <v>17901</v>
      </c>
      <c r="L1608" s="1" t="s">
        <v>1606</v>
      </c>
      <c r="M1608" s="1" t="s">
        <v>13079</v>
      </c>
      <c r="N1608" s="1" t="s">
        <v>13145</v>
      </c>
      <c r="O1608" s="1" t="s">
        <v>1606</v>
      </c>
      <c r="P1608" s="1" t="s">
        <v>18309</v>
      </c>
      <c r="Q1608" s="1" t="s">
        <v>18309</v>
      </c>
      <c r="R1608" s="1" t="s">
        <v>13702</v>
      </c>
      <c r="S1608" s="1" t="s">
        <v>1606</v>
      </c>
      <c r="T1608" s="1"/>
      <c r="U1608" s="1"/>
      <c r="V1608" s="1" t="s">
        <v>13710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6622</v>
      </c>
      <c r="G1609" s="1" t="s">
        <v>8243</v>
      </c>
      <c r="H1609" s="1" t="s">
        <v>9765</v>
      </c>
      <c r="I1609" s="1" t="s">
        <v>11409</v>
      </c>
      <c r="J1609" s="1"/>
      <c r="K1609" s="1" t="s">
        <v>17901</v>
      </c>
      <c r="L1609" s="1" t="s">
        <v>1607</v>
      </c>
      <c r="M1609" s="1" t="s">
        <v>13080</v>
      </c>
      <c r="N1609" s="1" t="s">
        <v>13145</v>
      </c>
      <c r="O1609" s="1" t="s">
        <v>1607</v>
      </c>
      <c r="P1609" s="1" t="s">
        <v>18309</v>
      </c>
      <c r="Q1609" s="1" t="s">
        <v>18309</v>
      </c>
      <c r="R1609" s="1" t="s">
        <v>13702</v>
      </c>
      <c r="S1609" s="1" t="s">
        <v>1607</v>
      </c>
      <c r="T1609" s="1"/>
      <c r="U1609" s="1"/>
      <c r="V1609" s="1" t="s">
        <v>13710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6623</v>
      </c>
      <c r="G1610" s="1" t="s">
        <v>8244</v>
      </c>
      <c r="H1610" s="1" t="s">
        <v>9766</v>
      </c>
      <c r="I1610" s="1" t="s">
        <v>11410</v>
      </c>
      <c r="J1610" s="1"/>
      <c r="K1610" s="1" t="s">
        <v>17901</v>
      </c>
      <c r="L1610" s="1" t="s">
        <v>1608</v>
      </c>
      <c r="M1610" s="1" t="s">
        <v>13081</v>
      </c>
      <c r="N1610" s="1" t="s">
        <v>13145</v>
      </c>
      <c r="O1610" s="1" t="s">
        <v>1608</v>
      </c>
      <c r="P1610" s="1" t="s">
        <v>18309</v>
      </c>
      <c r="Q1610" s="1" t="s">
        <v>18309</v>
      </c>
      <c r="R1610" s="1" t="s">
        <v>13702</v>
      </c>
      <c r="S1610" s="1" t="s">
        <v>1608</v>
      </c>
      <c r="T1610" s="1"/>
      <c r="U1610" s="1"/>
      <c r="V1610" s="1" t="s">
        <v>13710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6624</v>
      </c>
      <c r="G1611" s="1" t="s">
        <v>8245</v>
      </c>
      <c r="H1611" s="1" t="s">
        <v>9756</v>
      </c>
      <c r="I1611" s="1" t="s">
        <v>11411</v>
      </c>
      <c r="J1611" s="1"/>
      <c r="K1611" s="1" t="s">
        <v>17901</v>
      </c>
      <c r="L1611" s="1" t="s">
        <v>1609</v>
      </c>
      <c r="M1611" s="1" t="s">
        <v>13082</v>
      </c>
      <c r="N1611" s="1" t="s">
        <v>13145</v>
      </c>
      <c r="O1611" s="1" t="s">
        <v>1609</v>
      </c>
      <c r="P1611" s="1" t="s">
        <v>18310</v>
      </c>
      <c r="Q1611" s="1" t="s">
        <v>19102</v>
      </c>
      <c r="R1611" s="1" t="s">
        <v>13702</v>
      </c>
      <c r="S1611" s="1" t="s">
        <v>1609</v>
      </c>
      <c r="T1611" s="1" t="s">
        <v>19337</v>
      </c>
      <c r="U1611" s="1"/>
      <c r="V1611" s="1" t="s">
        <v>13710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6625</v>
      </c>
      <c r="G1612" s="1" t="s">
        <v>8246</v>
      </c>
      <c r="H1612" s="1" t="s">
        <v>9767</v>
      </c>
      <c r="I1612" s="1" t="s">
        <v>11412</v>
      </c>
      <c r="J1612" s="1"/>
      <c r="K1612" s="1" t="s">
        <v>17901</v>
      </c>
      <c r="L1612" s="1" t="s">
        <v>1610</v>
      </c>
      <c r="M1612" s="1" t="s">
        <v>13083</v>
      </c>
      <c r="N1612" s="1" t="s">
        <v>13145</v>
      </c>
      <c r="O1612" s="1" t="s">
        <v>1610</v>
      </c>
      <c r="P1612" s="1" t="s">
        <v>18310</v>
      </c>
      <c r="Q1612" s="1" t="s">
        <v>19103</v>
      </c>
      <c r="R1612" s="1" t="s">
        <v>13702</v>
      </c>
      <c r="S1612" s="1" t="s">
        <v>1610</v>
      </c>
      <c r="T1612" s="1"/>
      <c r="U1612" s="1"/>
      <c r="V1612" s="1" t="s">
        <v>13710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6626</v>
      </c>
      <c r="G1613" s="1" t="s">
        <v>8247</v>
      </c>
      <c r="H1613" s="1" t="s">
        <v>9768</v>
      </c>
      <c r="I1613" s="1" t="s">
        <v>11413</v>
      </c>
      <c r="J1613" s="1"/>
      <c r="K1613" s="1" t="s">
        <v>17901</v>
      </c>
      <c r="L1613" s="1" t="s">
        <v>1611</v>
      </c>
      <c r="M1613" s="1" t="s">
        <v>13084</v>
      </c>
      <c r="N1613" s="1" t="s">
        <v>13145</v>
      </c>
      <c r="O1613" s="1" t="s">
        <v>1611</v>
      </c>
      <c r="P1613" s="1" t="s">
        <v>18310</v>
      </c>
      <c r="Q1613" s="1" t="s">
        <v>19104</v>
      </c>
      <c r="R1613" s="1" t="s">
        <v>13702</v>
      </c>
      <c r="S1613" s="1" t="s">
        <v>1611</v>
      </c>
      <c r="T1613" s="1"/>
      <c r="U1613" s="1"/>
      <c r="V1613" s="1" t="s">
        <v>13710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6627</v>
      </c>
      <c r="G1614" s="1" t="s">
        <v>8248</v>
      </c>
      <c r="H1614" s="1" t="s">
        <v>9769</v>
      </c>
      <c r="I1614" s="1" t="s">
        <v>11414</v>
      </c>
      <c r="J1614" s="1"/>
      <c r="K1614" s="1" t="s">
        <v>17901</v>
      </c>
      <c r="L1614" s="1" t="s">
        <v>1612</v>
      </c>
      <c r="M1614" s="1" t="s">
        <v>13085</v>
      </c>
      <c r="N1614" s="1" t="s">
        <v>13145</v>
      </c>
      <c r="O1614" s="1" t="s">
        <v>1612</v>
      </c>
      <c r="P1614" s="1" t="s">
        <v>18311</v>
      </c>
      <c r="Q1614" s="1" t="s">
        <v>18311</v>
      </c>
      <c r="R1614" s="1" t="s">
        <v>13702</v>
      </c>
      <c r="S1614" s="1" t="s">
        <v>1612</v>
      </c>
      <c r="T1614" s="1"/>
      <c r="U1614" s="1" t="s">
        <v>19550</v>
      </c>
      <c r="V1614" s="1" t="s">
        <v>13710</v>
      </c>
      <c r="W1614" s="1" t="s">
        <v>1612</v>
      </c>
      <c r="X1614" s="1"/>
      <c r="Y1614" t="s">
        <v>19765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6628</v>
      </c>
      <c r="G1615" s="1" t="s">
        <v>8249</v>
      </c>
      <c r="H1615" s="1" t="s">
        <v>9770</v>
      </c>
      <c r="I1615" s="1" t="s">
        <v>11415</v>
      </c>
      <c r="J1615" s="1"/>
      <c r="K1615" s="1" t="s">
        <v>17901</v>
      </c>
      <c r="L1615" s="1" t="s">
        <v>1613</v>
      </c>
      <c r="M1615" s="1" t="s">
        <v>13086</v>
      </c>
      <c r="N1615" s="1" t="s">
        <v>13145</v>
      </c>
      <c r="O1615" s="1" t="s">
        <v>1613</v>
      </c>
      <c r="P1615" s="1" t="s">
        <v>18311</v>
      </c>
      <c r="Q1615" s="1" t="s">
        <v>18311</v>
      </c>
      <c r="R1615" s="1" t="s">
        <v>13702</v>
      </c>
      <c r="S1615" s="1" t="s">
        <v>1613</v>
      </c>
      <c r="T1615" s="1"/>
      <c r="U1615" s="1"/>
      <c r="V1615" s="1" t="s">
        <v>13710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6629</v>
      </c>
      <c r="G1616" s="1" t="s">
        <v>8250</v>
      </c>
      <c r="H1616" s="1" t="s">
        <v>9771</v>
      </c>
      <c r="I1616" s="1" t="s">
        <v>11416</v>
      </c>
      <c r="J1616" s="1"/>
      <c r="K1616" s="1" t="s">
        <v>17901</v>
      </c>
      <c r="L1616" s="1" t="s">
        <v>1614</v>
      </c>
      <c r="M1616" s="1" t="s">
        <v>13087</v>
      </c>
      <c r="N1616" s="1" t="s">
        <v>13145</v>
      </c>
      <c r="O1616" s="1" t="s">
        <v>1614</v>
      </c>
      <c r="P1616" s="1" t="s">
        <v>18311</v>
      </c>
      <c r="Q1616" s="1" t="s">
        <v>18311</v>
      </c>
      <c r="R1616" s="1" t="s">
        <v>13702</v>
      </c>
      <c r="S1616" s="1" t="s">
        <v>1614</v>
      </c>
      <c r="T1616" s="1"/>
      <c r="U1616" s="1"/>
      <c r="V1616" s="1" t="s">
        <v>13710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6630</v>
      </c>
      <c r="G1617" s="1" t="s">
        <v>8251</v>
      </c>
      <c r="H1617" s="1" t="s">
        <v>9772</v>
      </c>
      <c r="I1617" s="1" t="s">
        <v>11417</v>
      </c>
      <c r="J1617" s="1"/>
      <c r="K1617" s="1" t="s">
        <v>17901</v>
      </c>
      <c r="L1617" s="1" t="s">
        <v>1615</v>
      </c>
      <c r="M1617" s="1" t="s">
        <v>13088</v>
      </c>
      <c r="N1617" s="1" t="s">
        <v>13145</v>
      </c>
      <c r="O1617" s="1" t="s">
        <v>1615</v>
      </c>
      <c r="P1617" s="1" t="s">
        <v>18312</v>
      </c>
      <c r="Q1617" s="1" t="s">
        <v>19105</v>
      </c>
      <c r="R1617" s="1" t="s">
        <v>13702</v>
      </c>
      <c r="S1617" s="1" t="s">
        <v>1615</v>
      </c>
      <c r="T1617" s="1" t="s">
        <v>19338</v>
      </c>
      <c r="U1617" s="1"/>
      <c r="V1617" s="1" t="s">
        <v>13710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6631</v>
      </c>
      <c r="G1618" s="1" t="s">
        <v>8252</v>
      </c>
      <c r="H1618" s="1" t="s">
        <v>9773</v>
      </c>
      <c r="I1618" s="1" t="s">
        <v>11418</v>
      </c>
      <c r="J1618" s="1"/>
      <c r="K1618" s="1" t="s">
        <v>17901</v>
      </c>
      <c r="L1618" s="1" t="s">
        <v>1616</v>
      </c>
      <c r="M1618" s="1" t="s">
        <v>13089</v>
      </c>
      <c r="N1618" s="1" t="s">
        <v>13145</v>
      </c>
      <c r="O1618" s="1" t="s">
        <v>1616</v>
      </c>
      <c r="P1618" s="1" t="s">
        <v>18312</v>
      </c>
      <c r="Q1618" s="1" t="s">
        <v>19106</v>
      </c>
      <c r="R1618" s="1" t="s">
        <v>13702</v>
      </c>
      <c r="S1618" s="1" t="s">
        <v>1616</v>
      </c>
      <c r="T1618" s="1"/>
      <c r="U1618" s="1"/>
      <c r="V1618" s="1" t="s">
        <v>13710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6632</v>
      </c>
      <c r="G1619" s="1" t="s">
        <v>8253</v>
      </c>
      <c r="H1619" s="1" t="s">
        <v>9774</v>
      </c>
      <c r="I1619" s="1" t="s">
        <v>11419</v>
      </c>
      <c r="J1619" s="1"/>
      <c r="K1619" s="1" t="s">
        <v>17901</v>
      </c>
      <c r="L1619" s="1" t="s">
        <v>1617</v>
      </c>
      <c r="M1619" s="1" t="s">
        <v>13090</v>
      </c>
      <c r="N1619" s="1" t="s">
        <v>13145</v>
      </c>
      <c r="O1619" s="1" t="s">
        <v>1617</v>
      </c>
      <c r="P1619" s="1" t="s">
        <v>18312</v>
      </c>
      <c r="Q1619" s="1" t="s">
        <v>19107</v>
      </c>
      <c r="R1619" s="1" t="s">
        <v>13702</v>
      </c>
      <c r="S1619" s="1" t="s">
        <v>1617</v>
      </c>
      <c r="T1619" s="1"/>
      <c r="U1619" s="1"/>
      <c r="V1619" s="1" t="s">
        <v>13710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6633</v>
      </c>
      <c r="G1620" s="1" t="s">
        <v>8254</v>
      </c>
      <c r="H1620" s="1" t="s">
        <v>9775</v>
      </c>
      <c r="I1620" s="1" t="s">
        <v>11420</v>
      </c>
      <c r="J1620" s="1"/>
      <c r="K1620" s="1" t="s">
        <v>17901</v>
      </c>
      <c r="L1620" s="1" t="s">
        <v>1618</v>
      </c>
      <c r="M1620" s="1" t="s">
        <v>13091</v>
      </c>
      <c r="N1620" s="1" t="s">
        <v>13145</v>
      </c>
      <c r="O1620" s="1" t="s">
        <v>1618</v>
      </c>
      <c r="P1620" s="1" t="s">
        <v>18312</v>
      </c>
      <c r="Q1620" s="1" t="s">
        <v>19108</v>
      </c>
      <c r="R1620" s="1" t="s">
        <v>13702</v>
      </c>
      <c r="S1620" s="1" t="s">
        <v>1618</v>
      </c>
      <c r="T1620" s="1"/>
      <c r="U1620" s="1"/>
      <c r="V1620" s="1" t="s">
        <v>13710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6634</v>
      </c>
      <c r="G1621" s="1" t="s">
        <v>8255</v>
      </c>
      <c r="H1621" s="1" t="s">
        <v>9776</v>
      </c>
      <c r="I1621" s="1" t="s">
        <v>11421</v>
      </c>
      <c r="J1621" s="1"/>
      <c r="K1621" s="1" t="s">
        <v>17901</v>
      </c>
      <c r="L1621" s="1" t="s">
        <v>1619</v>
      </c>
      <c r="M1621" s="1" t="s">
        <v>13092</v>
      </c>
      <c r="N1621" s="1" t="s">
        <v>13145</v>
      </c>
      <c r="O1621" s="1" t="s">
        <v>1619</v>
      </c>
      <c r="P1621" s="1" t="s">
        <v>18312</v>
      </c>
      <c r="Q1621" s="1" t="s">
        <v>19109</v>
      </c>
      <c r="R1621" s="1" t="s">
        <v>13702</v>
      </c>
      <c r="S1621" s="1" t="s">
        <v>1619</v>
      </c>
      <c r="T1621" s="1"/>
      <c r="U1621" s="1"/>
      <c r="V1621" s="1" t="s">
        <v>13710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6635</v>
      </c>
      <c r="G1622" s="1" t="s">
        <v>8256</v>
      </c>
      <c r="H1622" s="1" t="s">
        <v>9777</v>
      </c>
      <c r="I1622" s="1" t="s">
        <v>11422</v>
      </c>
      <c r="J1622" s="1"/>
      <c r="K1622" s="1" t="s">
        <v>17901</v>
      </c>
      <c r="L1622" s="1" t="s">
        <v>1620</v>
      </c>
      <c r="M1622" s="1" t="s">
        <v>13093</v>
      </c>
      <c r="N1622" s="1" t="s">
        <v>13145</v>
      </c>
      <c r="O1622" s="1" t="s">
        <v>1620</v>
      </c>
      <c r="P1622" s="1" t="s">
        <v>18313</v>
      </c>
      <c r="Q1622" s="1" t="s">
        <v>18313</v>
      </c>
      <c r="R1622" s="1" t="s">
        <v>13702</v>
      </c>
      <c r="S1622" s="1" t="s">
        <v>1620</v>
      </c>
      <c r="T1622" s="1"/>
      <c r="U1622" s="1" t="s">
        <v>19551</v>
      </c>
      <c r="V1622" s="1" t="s">
        <v>13710</v>
      </c>
      <c r="W1622" s="1" t="s">
        <v>1620</v>
      </c>
      <c r="X1622" s="1"/>
      <c r="Y1622" t="s">
        <v>19766</v>
      </c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6636</v>
      </c>
      <c r="G1623" s="1" t="s">
        <v>8257</v>
      </c>
      <c r="H1623" s="1" t="s">
        <v>9778</v>
      </c>
      <c r="I1623" s="1" t="s">
        <v>11423</v>
      </c>
      <c r="J1623" s="1"/>
      <c r="K1623" s="1" t="s">
        <v>17901</v>
      </c>
      <c r="L1623" s="1" t="s">
        <v>1621</v>
      </c>
      <c r="M1623" s="1" t="s">
        <v>13094</v>
      </c>
      <c r="N1623" s="1" t="s">
        <v>13145</v>
      </c>
      <c r="O1623" s="1" t="s">
        <v>1621</v>
      </c>
      <c r="P1623" s="1" t="s">
        <v>18313</v>
      </c>
      <c r="Q1623" s="1" t="s">
        <v>18313</v>
      </c>
      <c r="R1623" s="1" t="s">
        <v>13702</v>
      </c>
      <c r="S1623" s="1" t="s">
        <v>1621</v>
      </c>
      <c r="T1623" s="1"/>
      <c r="U1623" s="1"/>
      <c r="V1623" s="1" t="s">
        <v>13710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6637</v>
      </c>
      <c r="G1624" s="1" t="s">
        <v>8258</v>
      </c>
      <c r="H1624" s="1" t="s">
        <v>9779</v>
      </c>
      <c r="I1624" s="1" t="s">
        <v>11424</v>
      </c>
      <c r="J1624" s="1"/>
      <c r="K1624" s="1" t="s">
        <v>17901</v>
      </c>
      <c r="L1624" s="1" t="s">
        <v>1622</v>
      </c>
      <c r="M1624" s="1" t="s">
        <v>13095</v>
      </c>
      <c r="N1624" s="1" t="s">
        <v>13145</v>
      </c>
      <c r="O1624" s="1" t="s">
        <v>1622</v>
      </c>
      <c r="P1624" s="1" t="s">
        <v>18313</v>
      </c>
      <c r="Q1624" s="1" t="s">
        <v>18313</v>
      </c>
      <c r="R1624" s="1" t="s">
        <v>13702</v>
      </c>
      <c r="S1624" s="1" t="s">
        <v>1622</v>
      </c>
      <c r="T1624" s="1"/>
      <c r="U1624" s="1"/>
      <c r="V1624" s="1" t="s">
        <v>13710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6638</v>
      </c>
      <c r="G1625" s="1" t="s">
        <v>8259</v>
      </c>
      <c r="H1625" s="1" t="s">
        <v>9780</v>
      </c>
      <c r="I1625" s="1" t="s">
        <v>11425</v>
      </c>
      <c r="J1625" s="1"/>
      <c r="K1625" s="1" t="s">
        <v>17901</v>
      </c>
      <c r="L1625" s="1" t="s">
        <v>1623</v>
      </c>
      <c r="M1625" s="1" t="s">
        <v>13096</v>
      </c>
      <c r="N1625" s="1" t="s">
        <v>13145</v>
      </c>
      <c r="O1625" s="1" t="s">
        <v>1623</v>
      </c>
      <c r="P1625" s="1" t="s">
        <v>18313</v>
      </c>
      <c r="Q1625" s="1" t="s">
        <v>18313</v>
      </c>
      <c r="R1625" s="1" t="s">
        <v>13702</v>
      </c>
      <c r="S1625" s="1" t="s">
        <v>1623</v>
      </c>
      <c r="T1625" s="1"/>
      <c r="U1625" s="1"/>
      <c r="V1625" s="1" t="s">
        <v>13710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6639</v>
      </c>
      <c r="G1626" s="1" t="s">
        <v>8260</v>
      </c>
      <c r="H1626" s="1" t="s">
        <v>9781</v>
      </c>
      <c r="I1626" s="1" t="s">
        <v>11426</v>
      </c>
      <c r="J1626" s="1"/>
      <c r="K1626" s="1" t="s">
        <v>17901</v>
      </c>
      <c r="L1626" s="1" t="s">
        <v>1624</v>
      </c>
      <c r="M1626" s="1" t="s">
        <v>13097</v>
      </c>
      <c r="N1626" s="1" t="s">
        <v>13145</v>
      </c>
      <c r="O1626" s="1" t="s">
        <v>1624</v>
      </c>
      <c r="P1626" s="1" t="s">
        <v>18314</v>
      </c>
      <c r="Q1626" s="1" t="s">
        <v>19110</v>
      </c>
      <c r="R1626" s="1" t="s">
        <v>13702</v>
      </c>
      <c r="S1626" s="1" t="s">
        <v>1624</v>
      </c>
      <c r="T1626" s="1" t="s">
        <v>19339</v>
      </c>
      <c r="U1626" s="1"/>
      <c r="V1626" s="1" t="s">
        <v>13710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6640</v>
      </c>
      <c r="G1627" s="1" t="s">
        <v>8261</v>
      </c>
      <c r="H1627" s="1" t="s">
        <v>9782</v>
      </c>
      <c r="I1627" s="1" t="s">
        <v>11427</v>
      </c>
      <c r="J1627" s="1"/>
      <c r="K1627" s="1" t="s">
        <v>17901</v>
      </c>
      <c r="L1627" s="1" t="s">
        <v>1625</v>
      </c>
      <c r="M1627" s="1" t="s">
        <v>13098</v>
      </c>
      <c r="N1627" s="1" t="s">
        <v>13145</v>
      </c>
      <c r="O1627" s="1" t="s">
        <v>1625</v>
      </c>
      <c r="P1627" s="1" t="s">
        <v>18315</v>
      </c>
      <c r="Q1627" s="1" t="s">
        <v>18315</v>
      </c>
      <c r="R1627" s="1" t="s">
        <v>13702</v>
      </c>
      <c r="S1627" s="1" t="s">
        <v>1625</v>
      </c>
      <c r="T1627" s="1"/>
      <c r="U1627" s="1" t="s">
        <v>19552</v>
      </c>
      <c r="V1627" s="1" t="s">
        <v>13710</v>
      </c>
      <c r="W1627" s="1" t="s">
        <v>1625</v>
      </c>
      <c r="X1627" s="1"/>
      <c r="Y1627" t="s">
        <v>19767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6641</v>
      </c>
      <c r="G1628" s="1" t="s">
        <v>8262</v>
      </c>
      <c r="H1628" s="1" t="s">
        <v>9783</v>
      </c>
      <c r="I1628" s="1" t="s">
        <v>11428</v>
      </c>
      <c r="J1628" s="1"/>
      <c r="K1628" s="1" t="s">
        <v>17901</v>
      </c>
      <c r="L1628" s="1" t="s">
        <v>1626</v>
      </c>
      <c r="M1628" s="1" t="s">
        <v>13099</v>
      </c>
      <c r="N1628" s="1" t="s">
        <v>13145</v>
      </c>
      <c r="O1628" s="1" t="s">
        <v>1626</v>
      </c>
      <c r="P1628" s="1" t="s">
        <v>18315</v>
      </c>
      <c r="Q1628" s="1" t="s">
        <v>18315</v>
      </c>
      <c r="R1628" s="1" t="s">
        <v>13702</v>
      </c>
      <c r="S1628" s="1" t="s">
        <v>1626</v>
      </c>
      <c r="T1628" s="1"/>
      <c r="U1628" s="1"/>
      <c r="V1628" s="1" t="s">
        <v>13710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6642</v>
      </c>
      <c r="G1629" s="1" t="s">
        <v>8263</v>
      </c>
      <c r="H1629" s="1" t="s">
        <v>9784</v>
      </c>
      <c r="I1629" s="1" t="s">
        <v>11429</v>
      </c>
      <c r="J1629" s="1"/>
      <c r="K1629" s="1" t="s">
        <v>17901</v>
      </c>
      <c r="L1629" s="1" t="s">
        <v>1627</v>
      </c>
      <c r="M1629" s="1" t="s">
        <v>13100</v>
      </c>
      <c r="N1629" s="1" t="s">
        <v>13145</v>
      </c>
      <c r="O1629" s="1" t="s">
        <v>1627</v>
      </c>
      <c r="P1629" s="1" t="s">
        <v>18315</v>
      </c>
      <c r="Q1629" s="1" t="s">
        <v>18315</v>
      </c>
      <c r="R1629" s="1" t="s">
        <v>13702</v>
      </c>
      <c r="S1629" s="1" t="s">
        <v>1627</v>
      </c>
      <c r="T1629" s="1"/>
      <c r="U1629" s="1"/>
      <c r="V1629" s="1" t="s">
        <v>13710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6643</v>
      </c>
      <c r="G1630" s="1" t="s">
        <v>8264</v>
      </c>
      <c r="H1630" s="1" t="s">
        <v>9785</v>
      </c>
      <c r="I1630" s="1" t="s">
        <v>11430</v>
      </c>
      <c r="J1630" s="1"/>
      <c r="K1630" s="1" t="s">
        <v>17901</v>
      </c>
      <c r="L1630" s="1" t="s">
        <v>1628</v>
      </c>
      <c r="M1630" s="1" t="s">
        <v>13101</v>
      </c>
      <c r="N1630" s="1" t="s">
        <v>13145</v>
      </c>
      <c r="O1630" s="1" t="s">
        <v>1628</v>
      </c>
      <c r="P1630" s="1" t="s">
        <v>18315</v>
      </c>
      <c r="Q1630" s="1" t="s">
        <v>18315</v>
      </c>
      <c r="R1630" s="1" t="s">
        <v>13702</v>
      </c>
      <c r="S1630" s="1" t="s">
        <v>1628</v>
      </c>
      <c r="T1630" s="1"/>
      <c r="U1630" s="1"/>
      <c r="V1630" s="1" t="s">
        <v>13710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6644</v>
      </c>
      <c r="G1631" s="1" t="s">
        <v>8265</v>
      </c>
      <c r="H1631" s="1" t="s">
        <v>5016</v>
      </c>
      <c r="I1631" s="1" t="s">
        <v>11431</v>
      </c>
      <c r="J1631" s="1"/>
      <c r="K1631" s="1" t="s">
        <v>17901</v>
      </c>
      <c r="L1631" s="1" t="s">
        <v>1629</v>
      </c>
      <c r="M1631" s="1" t="s">
        <v>13102</v>
      </c>
      <c r="N1631" s="1" t="s">
        <v>13145</v>
      </c>
      <c r="O1631" s="1" t="s">
        <v>1629</v>
      </c>
      <c r="P1631" s="1" t="s">
        <v>18316</v>
      </c>
      <c r="Q1631" s="1" t="s">
        <v>18315</v>
      </c>
      <c r="R1631" s="1" t="s">
        <v>13702</v>
      </c>
      <c r="S1631" s="1" t="s">
        <v>1629</v>
      </c>
      <c r="T1631" s="1" t="s">
        <v>19340</v>
      </c>
      <c r="U1631" s="1"/>
      <c r="V1631" s="1" t="s">
        <v>13710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6645</v>
      </c>
      <c r="G1632" s="1" t="s">
        <v>8266</v>
      </c>
      <c r="H1632" s="1" t="s">
        <v>9786</v>
      </c>
      <c r="I1632" s="1" t="s">
        <v>11432</v>
      </c>
      <c r="J1632" s="1"/>
      <c r="K1632" s="1" t="s">
        <v>17901</v>
      </c>
      <c r="L1632" s="1" t="s">
        <v>1630</v>
      </c>
      <c r="M1632" s="1" t="s">
        <v>13103</v>
      </c>
      <c r="N1632" s="1" t="s">
        <v>13145</v>
      </c>
      <c r="O1632" s="1" t="s">
        <v>1630</v>
      </c>
      <c r="P1632" s="1" t="s">
        <v>18316</v>
      </c>
      <c r="Q1632" s="1" t="s">
        <v>19111</v>
      </c>
      <c r="R1632" s="1" t="s">
        <v>13702</v>
      </c>
      <c r="S1632" s="1" t="s">
        <v>1630</v>
      </c>
      <c r="T1632" s="1"/>
      <c r="U1632" s="1"/>
      <c r="V1632" s="1" t="s">
        <v>13710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6646</v>
      </c>
      <c r="G1633" s="1" t="s">
        <v>8267</v>
      </c>
      <c r="H1633" s="1" t="s">
        <v>9787</v>
      </c>
      <c r="I1633" s="1" t="s">
        <v>11433</v>
      </c>
      <c r="J1633" s="1"/>
      <c r="K1633" s="1" t="s">
        <v>17901</v>
      </c>
      <c r="L1633" s="1" t="s">
        <v>1631</v>
      </c>
      <c r="M1633" s="1" t="s">
        <v>13104</v>
      </c>
      <c r="N1633" s="1" t="s">
        <v>13145</v>
      </c>
      <c r="O1633" s="1" t="s">
        <v>1631</v>
      </c>
      <c r="P1633" s="1" t="s">
        <v>18317</v>
      </c>
      <c r="Q1633" s="1" t="s">
        <v>18317</v>
      </c>
      <c r="R1633" s="1" t="s">
        <v>13702</v>
      </c>
      <c r="S1633" s="1" t="s">
        <v>1631</v>
      </c>
      <c r="T1633" s="1"/>
      <c r="U1633" s="1" t="s">
        <v>19553</v>
      </c>
      <c r="V1633" s="1" t="s">
        <v>13710</v>
      </c>
      <c r="W1633" s="1" t="s">
        <v>1631</v>
      </c>
      <c r="X1633" s="1"/>
      <c r="Y1633" t="s">
        <v>19768</v>
      </c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6647</v>
      </c>
      <c r="G1634" s="1" t="s">
        <v>8268</v>
      </c>
      <c r="H1634" s="1" t="s">
        <v>9788</v>
      </c>
      <c r="I1634" s="1" t="s">
        <v>11434</v>
      </c>
      <c r="J1634" s="1"/>
      <c r="K1634" s="1" t="s">
        <v>17901</v>
      </c>
      <c r="L1634" s="1" t="s">
        <v>1632</v>
      </c>
      <c r="M1634" s="1" t="s">
        <v>13105</v>
      </c>
      <c r="N1634" s="1" t="s">
        <v>13145</v>
      </c>
      <c r="O1634" s="1" t="s">
        <v>1632</v>
      </c>
      <c r="P1634" s="1" t="s">
        <v>18317</v>
      </c>
      <c r="Q1634" s="1" t="s">
        <v>18317</v>
      </c>
      <c r="R1634" s="1" t="s">
        <v>13702</v>
      </c>
      <c r="S1634" s="1" t="s">
        <v>1632</v>
      </c>
      <c r="T1634" s="1"/>
      <c r="U1634" s="1"/>
      <c r="V1634" s="1" t="s">
        <v>13710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6648</v>
      </c>
      <c r="G1635" s="1" t="s">
        <v>8269</v>
      </c>
      <c r="H1635" s="1" t="s">
        <v>9742</v>
      </c>
      <c r="I1635" s="1" t="s">
        <v>11435</v>
      </c>
      <c r="J1635" s="1"/>
      <c r="K1635" s="1" t="s">
        <v>17901</v>
      </c>
      <c r="L1635" s="1" t="s">
        <v>1633</v>
      </c>
      <c r="M1635" s="1" t="s">
        <v>13106</v>
      </c>
      <c r="N1635" s="1" t="s">
        <v>13145</v>
      </c>
      <c r="O1635" s="1" t="s">
        <v>1633</v>
      </c>
      <c r="P1635" s="1" t="s">
        <v>18318</v>
      </c>
      <c r="Q1635" s="1" t="s">
        <v>19112</v>
      </c>
      <c r="R1635" s="1" t="s">
        <v>13702</v>
      </c>
      <c r="S1635" s="1" t="s">
        <v>1633</v>
      </c>
      <c r="T1635" s="1" t="s">
        <v>19341</v>
      </c>
      <c r="U1635" s="1"/>
      <c r="V1635" s="1" t="s">
        <v>13710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6649</v>
      </c>
      <c r="G1636" s="1" t="s">
        <v>8270</v>
      </c>
      <c r="H1636" s="1" t="s">
        <v>9789</v>
      </c>
      <c r="I1636" s="1" t="s">
        <v>11436</v>
      </c>
      <c r="J1636" s="1"/>
      <c r="K1636" s="1" t="s">
        <v>17901</v>
      </c>
      <c r="L1636" s="1" t="s">
        <v>1634</v>
      </c>
      <c r="M1636" s="1" t="s">
        <v>13107</v>
      </c>
      <c r="N1636" s="1" t="s">
        <v>13145</v>
      </c>
      <c r="O1636" s="1" t="s">
        <v>1634</v>
      </c>
      <c r="P1636" s="1" t="s">
        <v>18318</v>
      </c>
      <c r="Q1636" s="1" t="s">
        <v>19113</v>
      </c>
      <c r="R1636" s="1" t="s">
        <v>13702</v>
      </c>
      <c r="S1636" s="1" t="s">
        <v>1634</v>
      </c>
      <c r="T1636" s="1"/>
      <c r="U1636" s="1"/>
      <c r="V1636" s="1" t="s">
        <v>13710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6650</v>
      </c>
      <c r="G1637" s="1" t="s">
        <v>8271</v>
      </c>
      <c r="H1637" s="1" t="s">
        <v>9790</v>
      </c>
      <c r="I1637" s="1" t="s">
        <v>11437</v>
      </c>
      <c r="J1637" s="1"/>
      <c r="K1637" s="1" t="s">
        <v>17901</v>
      </c>
      <c r="L1637" s="1" t="s">
        <v>1635</v>
      </c>
      <c r="M1637" s="1" t="s">
        <v>13108</v>
      </c>
      <c r="N1637" s="1" t="s">
        <v>13145</v>
      </c>
      <c r="O1637" s="1" t="s">
        <v>1635</v>
      </c>
      <c r="P1637" s="1" t="s">
        <v>18318</v>
      </c>
      <c r="Q1637" s="1" t="s">
        <v>19114</v>
      </c>
      <c r="R1637" s="1" t="s">
        <v>13702</v>
      </c>
      <c r="S1637" s="1" t="s">
        <v>1635</v>
      </c>
      <c r="T1637" s="1"/>
      <c r="U1637" s="1"/>
      <c r="V1637" s="1" t="s">
        <v>13710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6651</v>
      </c>
      <c r="G1638" s="1" t="s">
        <v>8272</v>
      </c>
      <c r="H1638" s="1" t="s">
        <v>9791</v>
      </c>
      <c r="I1638" s="1" t="s">
        <v>11438</v>
      </c>
      <c r="J1638" s="1"/>
      <c r="K1638" s="1" t="s">
        <v>17901</v>
      </c>
      <c r="L1638" s="1" t="s">
        <v>1636</v>
      </c>
      <c r="M1638" s="1" t="s">
        <v>13109</v>
      </c>
      <c r="N1638" s="1" t="s">
        <v>13145</v>
      </c>
      <c r="O1638" s="1" t="s">
        <v>1636</v>
      </c>
      <c r="P1638" s="1" t="s">
        <v>18318</v>
      </c>
      <c r="Q1638" s="1" t="s">
        <v>19115</v>
      </c>
      <c r="R1638" s="1" t="s">
        <v>13702</v>
      </c>
      <c r="S1638" s="1" t="s">
        <v>1636</v>
      </c>
      <c r="T1638" s="1"/>
      <c r="U1638" s="1"/>
      <c r="V1638" s="1" t="s">
        <v>13710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6652</v>
      </c>
      <c r="G1639" s="1" t="s">
        <v>8272</v>
      </c>
      <c r="H1639" s="1" t="s">
        <v>9791</v>
      </c>
      <c r="I1639" s="1" t="s">
        <v>11439</v>
      </c>
      <c r="J1639" s="1"/>
      <c r="K1639" s="1" t="s">
        <v>17901</v>
      </c>
      <c r="L1639" s="1" t="s">
        <v>1637</v>
      </c>
      <c r="M1639" s="1" t="s">
        <v>13110</v>
      </c>
      <c r="N1639" s="1" t="s">
        <v>13145</v>
      </c>
      <c r="O1639" s="1" t="s">
        <v>1637</v>
      </c>
      <c r="P1639" s="1" t="s">
        <v>18318</v>
      </c>
      <c r="Q1639" s="1" t="s">
        <v>19115</v>
      </c>
      <c r="R1639" s="1" t="s">
        <v>13702</v>
      </c>
      <c r="S1639" s="1" t="s">
        <v>1637</v>
      </c>
      <c r="T1639" s="1"/>
      <c r="U1639" s="1"/>
      <c r="V1639" s="1" t="s">
        <v>13710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6653</v>
      </c>
      <c r="G1640" s="1" t="s">
        <v>8273</v>
      </c>
      <c r="H1640" s="1" t="s">
        <v>9792</v>
      </c>
      <c r="I1640" s="1" t="s">
        <v>11440</v>
      </c>
      <c r="J1640" s="1"/>
      <c r="K1640" s="1" t="s">
        <v>17901</v>
      </c>
      <c r="L1640" s="1" t="s">
        <v>1638</v>
      </c>
      <c r="M1640" s="1" t="s">
        <v>13111</v>
      </c>
      <c r="N1640" s="1" t="s">
        <v>13145</v>
      </c>
      <c r="O1640" s="1" t="s">
        <v>1638</v>
      </c>
      <c r="P1640" s="1" t="s">
        <v>18318</v>
      </c>
      <c r="Q1640" s="1" t="s">
        <v>19116</v>
      </c>
      <c r="R1640" s="1" t="s">
        <v>13702</v>
      </c>
      <c r="S1640" s="1" t="s">
        <v>1638</v>
      </c>
      <c r="T1640" s="1"/>
      <c r="U1640" s="1"/>
      <c r="V1640" s="1" t="s">
        <v>13710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6654</v>
      </c>
      <c r="G1641" s="1" t="s">
        <v>8274</v>
      </c>
      <c r="H1641" s="1" t="s">
        <v>9793</v>
      </c>
      <c r="I1641" s="1" t="s">
        <v>11441</v>
      </c>
      <c r="J1641" s="1"/>
      <c r="K1641" s="1" t="s">
        <v>17901</v>
      </c>
      <c r="L1641" s="1" t="s">
        <v>1639</v>
      </c>
      <c r="M1641" s="1" t="s">
        <v>13112</v>
      </c>
      <c r="N1641" s="1" t="s">
        <v>13145</v>
      </c>
      <c r="O1641" s="1" t="s">
        <v>1639</v>
      </c>
      <c r="P1641" s="1" t="s">
        <v>18319</v>
      </c>
      <c r="Q1641" s="1" t="s">
        <v>18319</v>
      </c>
      <c r="R1641" s="1" t="s">
        <v>13702</v>
      </c>
      <c r="S1641" s="1" t="s">
        <v>1639</v>
      </c>
      <c r="T1641" s="1"/>
      <c r="U1641" s="1" t="s">
        <v>19554</v>
      </c>
      <c r="V1641" s="1" t="s">
        <v>13710</v>
      </c>
      <c r="W1641" s="1" t="s">
        <v>1639</v>
      </c>
      <c r="X1641" s="1" t="s">
        <v>19645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6655</v>
      </c>
      <c r="G1642" s="1" t="s">
        <v>8275</v>
      </c>
      <c r="H1642" s="1" t="s">
        <v>9794</v>
      </c>
      <c r="I1642" s="1" t="s">
        <v>11442</v>
      </c>
      <c r="J1642" s="1"/>
      <c r="K1642" s="1" t="s">
        <v>17901</v>
      </c>
      <c r="L1642" s="1" t="s">
        <v>1640</v>
      </c>
      <c r="M1642" s="1" t="s">
        <v>13113</v>
      </c>
      <c r="N1642" s="1" t="s">
        <v>13145</v>
      </c>
      <c r="O1642" s="1" t="s">
        <v>1640</v>
      </c>
      <c r="P1642" s="1" t="s">
        <v>18319</v>
      </c>
      <c r="Q1642" s="1" t="s">
        <v>18319</v>
      </c>
      <c r="R1642" s="1" t="s">
        <v>13702</v>
      </c>
      <c r="S1642" s="1" t="s">
        <v>1640</v>
      </c>
      <c r="T1642" s="1"/>
      <c r="U1642" s="1"/>
      <c r="V1642" s="1" t="s">
        <v>13710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6656</v>
      </c>
      <c r="G1643" s="1" t="s">
        <v>8276</v>
      </c>
      <c r="H1643" s="1" t="s">
        <v>9795</v>
      </c>
      <c r="I1643" s="1" t="s">
        <v>11443</v>
      </c>
      <c r="J1643" s="1"/>
      <c r="K1643" s="1" t="s">
        <v>17901</v>
      </c>
      <c r="L1643" s="1" t="s">
        <v>1641</v>
      </c>
      <c r="M1643" s="1" t="s">
        <v>13114</v>
      </c>
      <c r="N1643" s="1" t="s">
        <v>13145</v>
      </c>
      <c r="O1643" s="1" t="s">
        <v>1641</v>
      </c>
      <c r="P1643" s="1" t="s">
        <v>18319</v>
      </c>
      <c r="Q1643" s="1" t="s">
        <v>18319</v>
      </c>
      <c r="R1643" s="1" t="s">
        <v>13702</v>
      </c>
      <c r="S1643" s="1" t="s">
        <v>1641</v>
      </c>
      <c r="T1643" s="1"/>
      <c r="U1643" s="1"/>
      <c r="V1643" s="1" t="s">
        <v>13710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6657</v>
      </c>
      <c r="G1644" s="1" t="s">
        <v>8277</v>
      </c>
      <c r="H1644" s="1" t="s">
        <v>9796</v>
      </c>
      <c r="I1644" s="1" t="s">
        <v>11444</v>
      </c>
      <c r="J1644" s="1"/>
      <c r="K1644" s="1" t="s">
        <v>17901</v>
      </c>
      <c r="L1644" s="1" t="s">
        <v>1642</v>
      </c>
      <c r="M1644" s="1" t="s">
        <v>13115</v>
      </c>
      <c r="N1644" s="1" t="s">
        <v>13145</v>
      </c>
      <c r="O1644" s="1" t="s">
        <v>1642</v>
      </c>
      <c r="P1644" s="1" t="s">
        <v>18319</v>
      </c>
      <c r="Q1644" s="1" t="s">
        <v>18319</v>
      </c>
      <c r="R1644" s="1" t="s">
        <v>13702</v>
      </c>
      <c r="S1644" s="1" t="s">
        <v>1642</v>
      </c>
      <c r="T1644" s="1"/>
      <c r="U1644" s="1"/>
      <c r="V1644" s="1" t="s">
        <v>13710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6658</v>
      </c>
      <c r="G1645" s="1" t="s">
        <v>8278</v>
      </c>
      <c r="H1645" s="1" t="s">
        <v>9797</v>
      </c>
      <c r="I1645" s="1" t="s">
        <v>10597</v>
      </c>
      <c r="J1645" s="1"/>
      <c r="K1645" s="1" t="s">
        <v>17901</v>
      </c>
      <c r="L1645" s="1" t="s">
        <v>1643</v>
      </c>
      <c r="M1645" s="1" t="s">
        <v>13116</v>
      </c>
      <c r="N1645" s="1" t="s">
        <v>13145</v>
      </c>
      <c r="O1645" s="1" t="s">
        <v>1643</v>
      </c>
      <c r="P1645" s="1" t="s">
        <v>18319</v>
      </c>
      <c r="Q1645" s="1" t="s">
        <v>18319</v>
      </c>
      <c r="R1645" s="1" t="s">
        <v>13702</v>
      </c>
      <c r="S1645" s="1" t="s">
        <v>1643</v>
      </c>
      <c r="T1645" s="1"/>
      <c r="U1645" s="1"/>
      <c r="V1645" s="1" t="s">
        <v>13710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6659</v>
      </c>
      <c r="G1646" s="1" t="s">
        <v>8279</v>
      </c>
      <c r="H1646" s="1" t="s">
        <v>9796</v>
      </c>
      <c r="I1646" s="1" t="s">
        <v>11445</v>
      </c>
      <c r="J1646" s="1"/>
      <c r="K1646" s="1" t="s">
        <v>17901</v>
      </c>
      <c r="L1646" s="1" t="s">
        <v>1644</v>
      </c>
      <c r="M1646" s="1" t="s">
        <v>13117</v>
      </c>
      <c r="N1646" s="1" t="s">
        <v>13145</v>
      </c>
      <c r="O1646" s="1" t="s">
        <v>1644</v>
      </c>
      <c r="P1646" s="1" t="s">
        <v>18319</v>
      </c>
      <c r="Q1646" s="1" t="s">
        <v>18319</v>
      </c>
      <c r="R1646" s="1" t="s">
        <v>13702</v>
      </c>
      <c r="S1646" s="1" t="s">
        <v>1644</v>
      </c>
      <c r="T1646" s="1"/>
      <c r="U1646" s="1"/>
      <c r="V1646" s="1" t="s">
        <v>13710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6660</v>
      </c>
      <c r="G1647" s="1" t="s">
        <v>8280</v>
      </c>
      <c r="H1647" s="1" t="s">
        <v>9798</v>
      </c>
      <c r="I1647" s="1" t="s">
        <v>11446</v>
      </c>
      <c r="J1647" s="1"/>
      <c r="K1647" s="1" t="s">
        <v>17901</v>
      </c>
      <c r="L1647" s="1" t="s">
        <v>1645</v>
      </c>
      <c r="M1647" s="1" t="s">
        <v>13118</v>
      </c>
      <c r="N1647" s="1" t="s">
        <v>13145</v>
      </c>
      <c r="O1647" s="1" t="s">
        <v>1645</v>
      </c>
      <c r="P1647" s="1" t="s">
        <v>18319</v>
      </c>
      <c r="Q1647" s="1" t="s">
        <v>18319</v>
      </c>
      <c r="R1647" s="1" t="s">
        <v>13702</v>
      </c>
      <c r="S1647" s="1" t="s">
        <v>1645</v>
      </c>
      <c r="T1647" s="1"/>
      <c r="U1647" s="1"/>
      <c r="V1647" s="1" t="s">
        <v>13710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6661</v>
      </c>
      <c r="G1648" s="1" t="s">
        <v>8281</v>
      </c>
      <c r="H1648" s="1" t="s">
        <v>9799</v>
      </c>
      <c r="I1648" s="1" t="s">
        <v>11447</v>
      </c>
      <c r="J1648" s="1"/>
      <c r="K1648" s="1" t="s">
        <v>17901</v>
      </c>
      <c r="L1648" s="1" t="s">
        <v>1646</v>
      </c>
      <c r="M1648" s="1" t="s">
        <v>13119</v>
      </c>
      <c r="N1648" s="1" t="s">
        <v>13145</v>
      </c>
      <c r="O1648" s="1" t="s">
        <v>1646</v>
      </c>
      <c r="P1648" s="1" t="s">
        <v>18320</v>
      </c>
      <c r="Q1648" s="1" t="s">
        <v>19117</v>
      </c>
      <c r="R1648" s="1" t="s">
        <v>13702</v>
      </c>
      <c r="S1648" s="1" t="s">
        <v>1646</v>
      </c>
      <c r="T1648" s="1" t="s">
        <v>19342</v>
      </c>
      <c r="U1648" s="1"/>
      <c r="V1648" s="1" t="s">
        <v>13710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6662</v>
      </c>
      <c r="G1649" s="1" t="s">
        <v>8282</v>
      </c>
      <c r="H1649" s="1" t="s">
        <v>9800</v>
      </c>
      <c r="I1649" s="1" t="s">
        <v>11448</v>
      </c>
      <c r="J1649" s="1"/>
      <c r="K1649" s="1" t="s">
        <v>17901</v>
      </c>
      <c r="L1649" s="1" t="s">
        <v>1647</v>
      </c>
      <c r="M1649" s="1" t="s">
        <v>13120</v>
      </c>
      <c r="N1649" s="1" t="s">
        <v>13145</v>
      </c>
      <c r="O1649" s="1" t="s">
        <v>1647</v>
      </c>
      <c r="P1649" s="1" t="s">
        <v>18320</v>
      </c>
      <c r="Q1649" s="1" t="s">
        <v>19118</v>
      </c>
      <c r="R1649" s="1" t="s">
        <v>13702</v>
      </c>
      <c r="S1649" s="1" t="s">
        <v>1647</v>
      </c>
      <c r="T1649" s="1"/>
      <c r="U1649" s="1"/>
      <c r="V1649" s="1" t="s">
        <v>13710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6663</v>
      </c>
      <c r="G1650" s="1" t="s">
        <v>8283</v>
      </c>
      <c r="H1650" s="1" t="s">
        <v>9801</v>
      </c>
      <c r="I1650" s="1" t="s">
        <v>11449</v>
      </c>
      <c r="J1650" s="1"/>
      <c r="K1650" s="1" t="s">
        <v>17901</v>
      </c>
      <c r="L1650" s="1" t="s">
        <v>1648</v>
      </c>
      <c r="M1650" s="1" t="s">
        <v>13121</v>
      </c>
      <c r="N1650" s="1" t="s">
        <v>13145</v>
      </c>
      <c r="O1650" s="1" t="s">
        <v>1648</v>
      </c>
      <c r="P1650" s="1" t="s">
        <v>18320</v>
      </c>
      <c r="Q1650" s="1" t="s">
        <v>19119</v>
      </c>
      <c r="R1650" s="1" t="s">
        <v>13702</v>
      </c>
      <c r="S1650" s="1" t="s">
        <v>1648</v>
      </c>
      <c r="T1650" s="1"/>
      <c r="U1650" s="1"/>
      <c r="V1650" s="1" t="s">
        <v>13710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6664</v>
      </c>
      <c r="G1651" s="1" t="s">
        <v>8284</v>
      </c>
      <c r="H1651" s="1" t="s">
        <v>9802</v>
      </c>
      <c r="I1651" s="1" t="s">
        <v>11450</v>
      </c>
      <c r="J1651" s="1"/>
      <c r="K1651" s="1" t="s">
        <v>17901</v>
      </c>
      <c r="L1651" s="1" t="s">
        <v>1649</v>
      </c>
      <c r="M1651" s="1" t="s">
        <v>13122</v>
      </c>
      <c r="N1651" s="1" t="s">
        <v>13145</v>
      </c>
      <c r="O1651" s="1" t="s">
        <v>1649</v>
      </c>
      <c r="P1651" s="1" t="s">
        <v>18320</v>
      </c>
      <c r="Q1651" s="1" t="s">
        <v>19120</v>
      </c>
      <c r="R1651" s="1" t="s">
        <v>13702</v>
      </c>
      <c r="S1651" s="1" t="s">
        <v>1649</v>
      </c>
      <c r="T1651" s="1"/>
      <c r="U1651" s="1"/>
      <c r="V1651" s="1" t="s">
        <v>13710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6665</v>
      </c>
      <c r="G1652" s="1" t="s">
        <v>8285</v>
      </c>
      <c r="H1652" s="1" t="s">
        <v>9803</v>
      </c>
      <c r="I1652" s="1" t="s">
        <v>11451</v>
      </c>
      <c r="J1652" s="1"/>
      <c r="K1652" s="1" t="s">
        <v>17901</v>
      </c>
      <c r="L1652" s="1" t="s">
        <v>1650</v>
      </c>
      <c r="M1652" s="1" t="s">
        <v>13123</v>
      </c>
      <c r="N1652" s="1" t="s">
        <v>13145</v>
      </c>
      <c r="O1652" s="1" t="s">
        <v>1650</v>
      </c>
      <c r="P1652" s="1" t="s">
        <v>18321</v>
      </c>
      <c r="Q1652" s="1" t="s">
        <v>18321</v>
      </c>
      <c r="R1652" s="1" t="s">
        <v>13702</v>
      </c>
      <c r="S1652" s="1" t="s">
        <v>1650</v>
      </c>
      <c r="T1652" s="1"/>
      <c r="U1652" s="1" t="s">
        <v>19555</v>
      </c>
      <c r="V1652" s="1" t="s">
        <v>13710</v>
      </c>
      <c r="W1652" s="1" t="s">
        <v>1650</v>
      </c>
      <c r="X1652" s="1"/>
      <c r="Y1652" t="s">
        <v>19769</v>
      </c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6666</v>
      </c>
      <c r="G1653" s="1" t="s">
        <v>8286</v>
      </c>
      <c r="H1653" s="1" t="s">
        <v>9804</v>
      </c>
      <c r="I1653" s="1" t="s">
        <v>11452</v>
      </c>
      <c r="J1653" s="1"/>
      <c r="K1653" s="1" t="s">
        <v>17901</v>
      </c>
      <c r="L1653" s="1" t="s">
        <v>1651</v>
      </c>
      <c r="M1653" s="1" t="s">
        <v>13124</v>
      </c>
      <c r="N1653" s="1" t="s">
        <v>13145</v>
      </c>
      <c r="O1653" s="1" t="s">
        <v>1651</v>
      </c>
      <c r="P1653" s="1" t="s">
        <v>18321</v>
      </c>
      <c r="Q1653" s="1" t="s">
        <v>18321</v>
      </c>
      <c r="R1653" s="1" t="s">
        <v>13702</v>
      </c>
      <c r="S1653" s="1" t="s">
        <v>1651</v>
      </c>
      <c r="T1653" s="1"/>
      <c r="U1653" s="1"/>
      <c r="V1653" s="1" t="s">
        <v>13710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6667</v>
      </c>
      <c r="G1654" s="1" t="s">
        <v>8287</v>
      </c>
      <c r="H1654" s="1" t="s">
        <v>9805</v>
      </c>
      <c r="I1654" s="1" t="s">
        <v>11453</v>
      </c>
      <c r="J1654" s="1"/>
      <c r="K1654" s="1" t="s">
        <v>17901</v>
      </c>
      <c r="L1654" s="1" t="s">
        <v>1652</v>
      </c>
      <c r="M1654" s="1" t="s">
        <v>13125</v>
      </c>
      <c r="N1654" s="1" t="s">
        <v>13145</v>
      </c>
      <c r="O1654" s="1" t="s">
        <v>1652</v>
      </c>
      <c r="P1654" s="1" t="s">
        <v>18321</v>
      </c>
      <c r="Q1654" s="1" t="s">
        <v>18321</v>
      </c>
      <c r="R1654" s="1" t="s">
        <v>13702</v>
      </c>
      <c r="S1654" s="1" t="s">
        <v>1652</v>
      </c>
      <c r="T1654" s="1"/>
      <c r="U1654" s="1"/>
      <c r="V1654" s="1" t="s">
        <v>13710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6668</v>
      </c>
      <c r="G1655" s="1" t="s">
        <v>8288</v>
      </c>
      <c r="H1655" s="1" t="s">
        <v>9806</v>
      </c>
      <c r="I1655" s="1" t="s">
        <v>11454</v>
      </c>
      <c r="J1655" s="1"/>
      <c r="K1655" s="1" t="s">
        <v>17901</v>
      </c>
      <c r="L1655" s="1" t="s">
        <v>1653</v>
      </c>
      <c r="M1655" s="1" t="s">
        <v>13126</v>
      </c>
      <c r="N1655" s="1" t="s">
        <v>13145</v>
      </c>
      <c r="O1655" s="1" t="s">
        <v>1653</v>
      </c>
      <c r="P1655" s="1" t="s">
        <v>18322</v>
      </c>
      <c r="Q1655" s="1" t="s">
        <v>19121</v>
      </c>
      <c r="R1655" s="1" t="s">
        <v>13702</v>
      </c>
      <c r="S1655" s="1" t="s">
        <v>1653</v>
      </c>
      <c r="T1655" s="1" t="s">
        <v>19343</v>
      </c>
      <c r="U1655" s="1"/>
      <c r="V1655" s="1" t="s">
        <v>13710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6669</v>
      </c>
      <c r="G1656" s="1" t="s">
        <v>8289</v>
      </c>
      <c r="H1656" s="1" t="s">
        <v>9807</v>
      </c>
      <c r="I1656" s="1" t="s">
        <v>11455</v>
      </c>
      <c r="J1656" s="1"/>
      <c r="K1656" s="1" t="s">
        <v>17901</v>
      </c>
      <c r="L1656" s="1" t="s">
        <v>1654</v>
      </c>
      <c r="M1656" s="1" t="s">
        <v>13127</v>
      </c>
      <c r="N1656" s="1" t="s">
        <v>13145</v>
      </c>
      <c r="O1656" s="1" t="s">
        <v>1654</v>
      </c>
      <c r="P1656" s="1" t="s">
        <v>18322</v>
      </c>
      <c r="Q1656" s="1" t="s">
        <v>19122</v>
      </c>
      <c r="R1656" s="1" t="s">
        <v>13702</v>
      </c>
      <c r="S1656" s="1" t="s">
        <v>1654</v>
      </c>
      <c r="T1656" s="1"/>
      <c r="U1656" s="1"/>
      <c r="V1656" s="1" t="s">
        <v>13710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6670</v>
      </c>
      <c r="G1657" s="1" t="s">
        <v>8290</v>
      </c>
      <c r="H1657" s="1" t="s">
        <v>9808</v>
      </c>
      <c r="I1657" s="1" t="s">
        <v>11456</v>
      </c>
      <c r="J1657" s="1"/>
      <c r="K1657" s="1" t="s">
        <v>17901</v>
      </c>
      <c r="L1657" s="1" t="s">
        <v>1655</v>
      </c>
      <c r="M1657" s="1" t="s">
        <v>13128</v>
      </c>
      <c r="N1657" s="1" t="s">
        <v>13145</v>
      </c>
      <c r="O1657" s="1" t="s">
        <v>1655</v>
      </c>
      <c r="P1657" s="1" t="s">
        <v>18323</v>
      </c>
      <c r="Q1657" s="1" t="s">
        <v>18323</v>
      </c>
      <c r="R1657" s="1" t="s">
        <v>13702</v>
      </c>
      <c r="S1657" s="1" t="s">
        <v>1655</v>
      </c>
      <c r="T1657" s="1"/>
      <c r="U1657" s="1" t="s">
        <v>19556</v>
      </c>
      <c r="V1657" s="1" t="s">
        <v>13710</v>
      </c>
      <c r="W1657" s="1" t="s">
        <v>1655</v>
      </c>
      <c r="X1657" s="1"/>
      <c r="Y1657" t="s">
        <v>19770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6671</v>
      </c>
      <c r="G1658" s="1" t="s">
        <v>8291</v>
      </c>
      <c r="H1658" s="1" t="s">
        <v>9809</v>
      </c>
      <c r="I1658" s="1" t="s">
        <v>11457</v>
      </c>
      <c r="J1658" s="1"/>
      <c r="K1658" s="1" t="s">
        <v>17901</v>
      </c>
      <c r="L1658" s="1" t="s">
        <v>1656</v>
      </c>
      <c r="M1658" s="1" t="s">
        <v>13129</v>
      </c>
      <c r="N1658" s="1" t="s">
        <v>13145</v>
      </c>
      <c r="O1658" s="1" t="s">
        <v>1656</v>
      </c>
      <c r="P1658" s="1" t="s">
        <v>18323</v>
      </c>
      <c r="Q1658" s="1" t="s">
        <v>18323</v>
      </c>
      <c r="R1658" s="1" t="s">
        <v>13702</v>
      </c>
      <c r="S1658" s="1" t="s">
        <v>1656</v>
      </c>
      <c r="T1658" s="1"/>
      <c r="U1658" s="1"/>
      <c r="V1658" s="1" t="s">
        <v>13710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6672</v>
      </c>
      <c r="G1659" s="1" t="s">
        <v>8292</v>
      </c>
      <c r="H1659" s="1" t="s">
        <v>9810</v>
      </c>
      <c r="I1659" s="1" t="s">
        <v>11458</v>
      </c>
      <c r="J1659" s="1"/>
      <c r="K1659" s="1" t="s">
        <v>17901</v>
      </c>
      <c r="L1659" s="1" t="s">
        <v>1657</v>
      </c>
      <c r="M1659" s="1" t="s">
        <v>13130</v>
      </c>
      <c r="N1659" s="1" t="s">
        <v>13145</v>
      </c>
      <c r="O1659" s="1" t="s">
        <v>1657</v>
      </c>
      <c r="P1659" s="1" t="s">
        <v>18323</v>
      </c>
      <c r="Q1659" s="1" t="s">
        <v>18323</v>
      </c>
      <c r="R1659" s="1" t="s">
        <v>13702</v>
      </c>
      <c r="S1659" s="1" t="s">
        <v>1657</v>
      </c>
      <c r="T1659" s="1"/>
      <c r="U1659" s="1"/>
      <c r="V1659" s="1" t="s">
        <v>13710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6673</v>
      </c>
      <c r="G1660" s="1" t="s">
        <v>8293</v>
      </c>
      <c r="H1660" s="1" t="s">
        <v>9811</v>
      </c>
      <c r="I1660" s="1" t="s">
        <v>11459</v>
      </c>
      <c r="J1660" s="1"/>
      <c r="K1660" s="1" t="s">
        <v>17901</v>
      </c>
      <c r="L1660" s="1" t="s">
        <v>1658</v>
      </c>
      <c r="M1660" s="1" t="s">
        <v>13131</v>
      </c>
      <c r="N1660" s="1" t="s">
        <v>13145</v>
      </c>
      <c r="O1660" s="1" t="s">
        <v>1658</v>
      </c>
      <c r="P1660" s="1" t="s">
        <v>18324</v>
      </c>
      <c r="Q1660" s="1" t="s">
        <v>19123</v>
      </c>
      <c r="R1660" s="1" t="s">
        <v>13702</v>
      </c>
      <c r="S1660" s="1" t="s">
        <v>1658</v>
      </c>
      <c r="T1660" s="1" t="s">
        <v>19344</v>
      </c>
      <c r="U1660" s="1"/>
      <c r="V1660" s="1" t="s">
        <v>13710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5046</v>
      </c>
      <c r="G1661" s="1" t="s">
        <v>8294</v>
      </c>
      <c r="H1661" s="1" t="s">
        <v>9812</v>
      </c>
      <c r="I1661" s="1" t="s">
        <v>11460</v>
      </c>
      <c r="J1661" s="1"/>
      <c r="K1661" s="1" t="s">
        <v>17901</v>
      </c>
      <c r="L1661" s="1" t="s">
        <v>1659</v>
      </c>
      <c r="M1661" s="1" t="s">
        <v>13132</v>
      </c>
      <c r="N1661" s="1" t="s">
        <v>13145</v>
      </c>
      <c r="O1661" s="1" t="s">
        <v>1659</v>
      </c>
      <c r="P1661" s="1" t="s">
        <v>18324</v>
      </c>
      <c r="Q1661" s="1" t="s">
        <v>19124</v>
      </c>
      <c r="R1661" s="1" t="s">
        <v>13702</v>
      </c>
      <c r="S1661" s="1" t="s">
        <v>1659</v>
      </c>
      <c r="T1661" s="1"/>
      <c r="U1661" s="1"/>
      <c r="V1661" s="1" t="s">
        <v>13710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8295</v>
      </c>
      <c r="H1662" s="1" t="s">
        <v>9813</v>
      </c>
      <c r="I1662" s="1" t="s">
        <v>11461</v>
      </c>
      <c r="J1662" s="1"/>
      <c r="K1662" s="1" t="s">
        <v>17901</v>
      </c>
      <c r="L1662" s="1" t="s">
        <v>1660</v>
      </c>
      <c r="M1662" s="1" t="s">
        <v>13133</v>
      </c>
      <c r="N1662" s="1" t="s">
        <v>13145</v>
      </c>
      <c r="O1662" s="1" t="s">
        <v>1660</v>
      </c>
      <c r="P1662" s="1" t="s">
        <v>18324</v>
      </c>
      <c r="Q1662" s="1" t="s">
        <v>19125</v>
      </c>
      <c r="R1662" s="1" t="s">
        <v>13702</v>
      </c>
      <c r="S1662" s="1" t="s">
        <v>1660</v>
      </c>
      <c r="T1662" s="1"/>
      <c r="U1662" s="1"/>
      <c r="V1662" s="1" t="s">
        <v>13710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5048</v>
      </c>
      <c r="H1663" s="1" t="s">
        <v>9814</v>
      </c>
      <c r="I1663" s="1" t="s">
        <v>11462</v>
      </c>
      <c r="J1663" s="1"/>
      <c r="K1663" s="1" t="s">
        <v>17901</v>
      </c>
      <c r="L1663" s="1" t="s">
        <v>1661</v>
      </c>
      <c r="M1663" s="1" t="s">
        <v>13134</v>
      </c>
      <c r="N1663" s="1" t="s">
        <v>13145</v>
      </c>
      <c r="O1663" s="1" t="s">
        <v>1661</v>
      </c>
      <c r="P1663" s="1" t="s">
        <v>18325</v>
      </c>
      <c r="Q1663" s="1" t="s">
        <v>18325</v>
      </c>
      <c r="R1663" s="1" t="s">
        <v>13702</v>
      </c>
      <c r="S1663" s="1" t="s">
        <v>1661</v>
      </c>
      <c r="T1663" s="1"/>
      <c r="U1663" s="1" t="s">
        <v>19557</v>
      </c>
      <c r="V1663" s="1" t="s">
        <v>13710</v>
      </c>
      <c r="W1663" s="1" t="s">
        <v>1661</v>
      </c>
      <c r="X1663" s="1"/>
      <c r="Y1663" t="s">
        <v>19771</v>
      </c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8296</v>
      </c>
      <c r="H1664" s="1" t="s">
        <v>9815</v>
      </c>
      <c r="I1664" s="1" t="s">
        <v>11463</v>
      </c>
      <c r="J1664" s="1"/>
      <c r="K1664" s="1" t="s">
        <v>17901</v>
      </c>
      <c r="L1664" s="1" t="s">
        <v>1662</v>
      </c>
      <c r="M1664" s="1" t="s">
        <v>13135</v>
      </c>
      <c r="N1664" s="1" t="s">
        <v>13145</v>
      </c>
      <c r="O1664" s="1" t="s">
        <v>1662</v>
      </c>
      <c r="P1664" s="1" t="s">
        <v>18325</v>
      </c>
      <c r="Q1664" s="1" t="s">
        <v>18325</v>
      </c>
      <c r="R1664" s="1" t="s">
        <v>13702</v>
      </c>
      <c r="S1664" s="1" t="s">
        <v>1662</v>
      </c>
      <c r="T1664" s="1"/>
      <c r="U1664" s="1"/>
      <c r="V1664" s="1" t="s">
        <v>13710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8297</v>
      </c>
      <c r="H1665" s="1" t="s">
        <v>9816</v>
      </c>
      <c r="I1665" s="1" t="s">
        <v>11464</v>
      </c>
      <c r="J1665" s="1"/>
      <c r="K1665" s="1" t="s">
        <v>17901</v>
      </c>
      <c r="L1665" s="1" t="s">
        <v>1663</v>
      </c>
      <c r="M1665" s="1" t="s">
        <v>13136</v>
      </c>
      <c r="N1665" s="1" t="s">
        <v>13145</v>
      </c>
      <c r="O1665" s="1" t="s">
        <v>1663</v>
      </c>
      <c r="P1665" s="1" t="s">
        <v>18326</v>
      </c>
      <c r="Q1665" s="1" t="s">
        <v>19126</v>
      </c>
      <c r="R1665" s="1" t="s">
        <v>13702</v>
      </c>
      <c r="S1665" s="1" t="s">
        <v>1663</v>
      </c>
      <c r="T1665" s="1" t="s">
        <v>19345</v>
      </c>
      <c r="U1665" s="1"/>
      <c r="V1665" s="1" t="s">
        <v>13710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8298</v>
      </c>
      <c r="H1666" s="1" t="s">
        <v>9817</v>
      </c>
      <c r="I1666" s="1" t="s">
        <v>11465</v>
      </c>
      <c r="J1666" s="1"/>
      <c r="K1666" s="1" t="s">
        <v>17901</v>
      </c>
      <c r="L1666" s="1" t="s">
        <v>1664</v>
      </c>
      <c r="M1666" s="1" t="s">
        <v>13137</v>
      </c>
      <c r="N1666" s="1" t="s">
        <v>13145</v>
      </c>
      <c r="O1666" s="1" t="s">
        <v>1664</v>
      </c>
      <c r="P1666" s="1" t="s">
        <v>18326</v>
      </c>
      <c r="Q1666" s="1" t="s">
        <v>19127</v>
      </c>
      <c r="R1666" s="1" t="s">
        <v>13702</v>
      </c>
      <c r="S1666" s="1" t="s">
        <v>1664</v>
      </c>
      <c r="T1666" s="1"/>
      <c r="U1666" s="1"/>
      <c r="V1666" s="1" t="s">
        <v>13710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8299</v>
      </c>
      <c r="H1667" s="1" t="s">
        <v>9818</v>
      </c>
      <c r="I1667" s="1" t="s">
        <v>11466</v>
      </c>
      <c r="J1667" s="1"/>
      <c r="K1667" s="1" t="s">
        <v>17901</v>
      </c>
      <c r="L1667" s="1" t="s">
        <v>1665</v>
      </c>
      <c r="M1667" s="1" t="s">
        <v>13138</v>
      </c>
      <c r="N1667" s="1" t="s">
        <v>13145</v>
      </c>
      <c r="O1667" s="1" t="s">
        <v>1665</v>
      </c>
      <c r="P1667" s="1" t="s">
        <v>18326</v>
      </c>
      <c r="Q1667" s="1" t="s">
        <v>19128</v>
      </c>
      <c r="R1667" s="1" t="s">
        <v>13702</v>
      </c>
      <c r="S1667" s="1" t="s">
        <v>1665</v>
      </c>
      <c r="T1667" s="1"/>
      <c r="U1667" s="1"/>
      <c r="V1667" s="1" t="s">
        <v>13710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8300</v>
      </c>
      <c r="H1668" s="1" t="s">
        <v>9819</v>
      </c>
      <c r="I1668" s="1" t="s">
        <v>11467</v>
      </c>
      <c r="J1668" s="1"/>
      <c r="K1668" s="1" t="s">
        <v>17901</v>
      </c>
      <c r="L1668" s="1" t="s">
        <v>1666</v>
      </c>
      <c r="M1668" s="1" t="s">
        <v>13139</v>
      </c>
      <c r="N1668" s="1" t="s">
        <v>13145</v>
      </c>
      <c r="O1668" s="1" t="s">
        <v>1666</v>
      </c>
      <c r="P1668" s="1" t="s">
        <v>18326</v>
      </c>
      <c r="Q1668" s="1" t="s">
        <v>19129</v>
      </c>
      <c r="R1668" s="1" t="s">
        <v>13702</v>
      </c>
      <c r="S1668" s="1" t="s">
        <v>1666</v>
      </c>
      <c r="T1668" s="1"/>
      <c r="U1668" s="1"/>
      <c r="V1668" s="1" t="s">
        <v>13710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8301</v>
      </c>
      <c r="H1669" s="1" t="s">
        <v>9820</v>
      </c>
      <c r="I1669" s="1" t="s">
        <v>11468</v>
      </c>
      <c r="J1669" s="1"/>
      <c r="K1669" s="1" t="s">
        <v>17901</v>
      </c>
      <c r="L1669" s="1" t="s">
        <v>1667</v>
      </c>
      <c r="M1669" s="1" t="s">
        <v>13140</v>
      </c>
      <c r="N1669" s="1" t="s">
        <v>13145</v>
      </c>
      <c r="O1669" s="1" t="s">
        <v>1667</v>
      </c>
      <c r="P1669" s="1" t="s">
        <v>18326</v>
      </c>
      <c r="Q1669" s="1" t="s">
        <v>19130</v>
      </c>
      <c r="R1669" s="1" t="s">
        <v>13702</v>
      </c>
      <c r="S1669" s="1" t="s">
        <v>1667</v>
      </c>
      <c r="T1669" s="1"/>
      <c r="U1669" s="1"/>
      <c r="V1669" s="1" t="s">
        <v>13710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8302</v>
      </c>
      <c r="H1670" s="1" t="s">
        <v>9821</v>
      </c>
      <c r="I1670" s="1" t="s">
        <v>10461</v>
      </c>
      <c r="J1670" s="1"/>
      <c r="K1670" s="1" t="s">
        <v>17901</v>
      </c>
      <c r="L1670" s="1" t="s">
        <v>1668</v>
      </c>
      <c r="M1670" s="1" t="s">
        <v>13141</v>
      </c>
      <c r="N1670" s="1" t="s">
        <v>13145</v>
      </c>
      <c r="O1670" s="1" t="s">
        <v>1668</v>
      </c>
      <c r="P1670" s="1" t="s">
        <v>18326</v>
      </c>
      <c r="Q1670" s="1" t="s">
        <v>19131</v>
      </c>
      <c r="R1670" s="1" t="s">
        <v>13702</v>
      </c>
      <c r="S1670" s="1" t="s">
        <v>1668</v>
      </c>
      <c r="T1670" s="1"/>
      <c r="U1670" s="1"/>
      <c r="V1670" s="1" t="s">
        <v>13710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8303</v>
      </c>
      <c r="H1671" s="1" t="s">
        <v>9822</v>
      </c>
      <c r="I1671" s="1" t="s">
        <v>11469</v>
      </c>
      <c r="J1671" s="1"/>
      <c r="K1671" s="1" t="s">
        <v>17901</v>
      </c>
      <c r="L1671" s="1" t="s">
        <v>1669</v>
      </c>
      <c r="M1671" s="1" t="s">
        <v>13142</v>
      </c>
      <c r="N1671" s="1" t="s">
        <v>13145</v>
      </c>
      <c r="O1671" s="1" t="s">
        <v>1669</v>
      </c>
      <c r="P1671" s="1" t="s">
        <v>18326</v>
      </c>
      <c r="Q1671" s="1" t="s">
        <v>19132</v>
      </c>
      <c r="R1671" s="1" t="s">
        <v>13702</v>
      </c>
      <c r="S1671" s="1" t="s">
        <v>1669</v>
      </c>
      <c r="T1671" s="1"/>
      <c r="U1671" s="1"/>
      <c r="V1671" s="1" t="s">
        <v>13710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8304</v>
      </c>
      <c r="H1672" s="1" t="s">
        <v>9820</v>
      </c>
      <c r="I1672" s="1" t="s">
        <v>11470</v>
      </c>
      <c r="J1672" s="1"/>
      <c r="K1672" s="1" t="s">
        <v>17901</v>
      </c>
      <c r="L1672" s="1" t="s">
        <v>1670</v>
      </c>
      <c r="M1672" s="1" t="s">
        <v>13143</v>
      </c>
      <c r="N1672" s="1" t="s">
        <v>13145</v>
      </c>
      <c r="O1672" s="1" t="s">
        <v>1670</v>
      </c>
      <c r="P1672" s="1" t="s">
        <v>18327</v>
      </c>
      <c r="Q1672" s="1" t="s">
        <v>18327</v>
      </c>
      <c r="R1672" s="1" t="s">
        <v>13702</v>
      </c>
      <c r="S1672" s="1" t="s">
        <v>1670</v>
      </c>
      <c r="T1672" s="1"/>
      <c r="U1672" s="1" t="s">
        <v>19558</v>
      </c>
      <c r="V1672" s="1" t="s">
        <v>13710</v>
      </c>
      <c r="W1672" s="1" t="s">
        <v>1670</v>
      </c>
      <c r="X1672" s="1" t="s">
        <v>19646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8305</v>
      </c>
      <c r="H1673" s="1" t="s">
        <v>9823</v>
      </c>
      <c r="I1673" s="1" t="s">
        <v>11471</v>
      </c>
      <c r="J1673" s="1"/>
      <c r="K1673" s="1" t="s">
        <v>17901</v>
      </c>
      <c r="L1673" s="1" t="s">
        <v>1671</v>
      </c>
      <c r="M1673" s="1" t="s">
        <v>13144</v>
      </c>
      <c r="N1673" s="1" t="s">
        <v>13145</v>
      </c>
      <c r="O1673" s="1" t="s">
        <v>1671</v>
      </c>
      <c r="P1673" s="1" t="s">
        <v>18327</v>
      </c>
      <c r="Q1673" s="1" t="s">
        <v>18327</v>
      </c>
      <c r="R1673" s="1" t="s">
        <v>13702</v>
      </c>
      <c r="S1673" s="1" t="s">
        <v>1671</v>
      </c>
      <c r="T1673" s="1"/>
      <c r="U1673" s="1"/>
      <c r="V1673" s="1" t="s">
        <v>13710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13715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13716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13717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13718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13719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13720</v>
      </c>
      <c r="B1696" s="1" t="s">
        <v>13730</v>
      </c>
      <c r="C1696" s="1" t="s">
        <v>13731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13721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13722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13723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13724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13725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13726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13727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13728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13729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8306</v>
      </c>
      <c r="I2" s="1" t="s">
        <v>9824</v>
      </c>
      <c r="J2" s="1" t="s">
        <v>11472</v>
      </c>
      <c r="K2" s="1" t="s">
        <v>23011</v>
      </c>
      <c r="L2" s="1" t="s">
        <v>1714</v>
      </c>
      <c r="M2" s="1" t="s">
        <v>1715</v>
      </c>
      <c r="N2" s="1" t="s">
        <v>13145</v>
      </c>
      <c r="O2" s="1" t="s">
        <v>1714</v>
      </c>
      <c r="P2" s="1" t="s">
        <v>13146</v>
      </c>
      <c r="Q2" s="1" t="s">
        <v>13153</v>
      </c>
      <c r="R2" s="1" t="s">
        <v>13702</v>
      </c>
      <c r="S2" s="1" t="s">
        <v>1714</v>
      </c>
      <c r="T2" s="1" t="s">
        <v>13703</v>
      </c>
      <c r="U2" s="1" t="s">
        <v>13707</v>
      </c>
      <c r="V2" s="1" t="s">
        <v>13710</v>
      </c>
      <c r="W2" s="1" t="s">
        <v>1714</v>
      </c>
      <c r="X2" s="1" t="s">
        <v>13711</v>
      </c>
      <c r="Y2" t="s">
        <v>13713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6687</v>
      </c>
      <c r="H3" s="1" t="s">
        <v>8307</v>
      </c>
      <c r="I3" s="1" t="s">
        <v>9825</v>
      </c>
      <c r="J3" s="1"/>
      <c r="K3" s="1" t="s">
        <v>23011</v>
      </c>
      <c r="L3" s="1" t="s">
        <v>1</v>
      </c>
      <c r="M3" s="1" t="s">
        <v>11474</v>
      </c>
      <c r="N3" s="1" t="s">
        <v>13145</v>
      </c>
      <c r="O3" s="1" t="s">
        <v>1</v>
      </c>
      <c r="P3" s="1" t="s">
        <v>13147</v>
      </c>
      <c r="Q3" s="1" t="s">
        <v>13147</v>
      </c>
      <c r="R3" s="1" t="s">
        <v>13702</v>
      </c>
      <c r="S3" s="1" t="s">
        <v>1</v>
      </c>
      <c r="T3" s="1"/>
      <c r="U3" s="1"/>
      <c r="V3" s="1" t="s">
        <v>13710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19798</v>
      </c>
      <c r="F4" s="1" t="s">
        <v>20632</v>
      </c>
      <c r="G4" s="1" t="s">
        <v>21446</v>
      </c>
      <c r="H4" s="1" t="s">
        <v>22253</v>
      </c>
      <c r="I4" s="1" t="s">
        <v>9826</v>
      </c>
      <c r="J4" s="1"/>
      <c r="K4" s="1" t="s">
        <v>23011</v>
      </c>
      <c r="L4" s="1" t="s">
        <v>2</v>
      </c>
      <c r="M4" s="1" t="s">
        <v>11475</v>
      </c>
      <c r="N4" s="1" t="s">
        <v>13145</v>
      </c>
      <c r="O4" s="1" t="s">
        <v>2</v>
      </c>
      <c r="P4" s="1" t="s">
        <v>13147</v>
      </c>
      <c r="Q4" s="1" t="s">
        <v>13147</v>
      </c>
      <c r="R4" s="1" t="s">
        <v>13702</v>
      </c>
      <c r="S4" s="1" t="s">
        <v>2</v>
      </c>
      <c r="T4" s="1"/>
      <c r="U4" s="1"/>
      <c r="V4" s="1" t="s">
        <v>13710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13734</v>
      </c>
      <c r="F5" s="1" t="s">
        <v>14818</v>
      </c>
      <c r="G5" s="1" t="s">
        <v>15872</v>
      </c>
      <c r="H5" s="1" t="s">
        <v>16919</v>
      </c>
      <c r="I5" s="1" t="s">
        <v>9827</v>
      </c>
      <c r="J5" s="1"/>
      <c r="K5" s="1" t="s">
        <v>23011</v>
      </c>
      <c r="L5" s="1" t="s">
        <v>3</v>
      </c>
      <c r="M5" s="1" t="s">
        <v>11476</v>
      </c>
      <c r="N5" s="1" t="s">
        <v>13145</v>
      </c>
      <c r="O5" s="1" t="s">
        <v>3</v>
      </c>
      <c r="P5" s="1" t="s">
        <v>13147</v>
      </c>
      <c r="Q5" s="1" t="s">
        <v>13147</v>
      </c>
      <c r="R5" s="1" t="s">
        <v>13702</v>
      </c>
      <c r="S5" s="1" t="s">
        <v>3</v>
      </c>
      <c r="T5" s="1"/>
      <c r="U5" s="1"/>
      <c r="V5" s="1" t="s">
        <v>13710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13735</v>
      </c>
      <c r="F6" s="1" t="s">
        <v>14819</v>
      </c>
      <c r="G6" s="1" t="s">
        <v>15873</v>
      </c>
      <c r="H6" s="1" t="s">
        <v>8314</v>
      </c>
      <c r="I6" s="1" t="s">
        <v>9828</v>
      </c>
      <c r="J6" s="1"/>
      <c r="K6" s="1" t="s">
        <v>23011</v>
      </c>
      <c r="L6" s="1" t="s">
        <v>4</v>
      </c>
      <c r="M6" s="1" t="s">
        <v>11477</v>
      </c>
      <c r="N6" s="1" t="s">
        <v>13145</v>
      </c>
      <c r="O6" s="1" t="s">
        <v>4</v>
      </c>
      <c r="P6" s="1" t="s">
        <v>13147</v>
      </c>
      <c r="Q6" s="1" t="s">
        <v>13147</v>
      </c>
      <c r="R6" s="1" t="s">
        <v>13702</v>
      </c>
      <c r="S6" s="1" t="s">
        <v>4</v>
      </c>
      <c r="T6" s="1"/>
      <c r="U6" s="1"/>
      <c r="V6" s="1" t="s">
        <v>13710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19799</v>
      </c>
      <c r="F7" s="1" t="s">
        <v>20633</v>
      </c>
      <c r="G7" s="1" t="s">
        <v>21447</v>
      </c>
      <c r="H7" s="1" t="s">
        <v>22254</v>
      </c>
      <c r="I7" s="1" t="s">
        <v>9829</v>
      </c>
      <c r="J7" s="1"/>
      <c r="K7" s="1" t="s">
        <v>23011</v>
      </c>
      <c r="L7" s="1" t="s">
        <v>5</v>
      </c>
      <c r="M7" s="1" t="s">
        <v>11478</v>
      </c>
      <c r="N7" s="1" t="s">
        <v>13145</v>
      </c>
      <c r="O7" s="1" t="s">
        <v>5</v>
      </c>
      <c r="P7" s="1" t="s">
        <v>13147</v>
      </c>
      <c r="Q7" s="1" t="s">
        <v>13147</v>
      </c>
      <c r="R7" s="1" t="s">
        <v>13702</v>
      </c>
      <c r="S7" s="1" t="s">
        <v>5</v>
      </c>
      <c r="T7" s="1"/>
      <c r="U7" s="1"/>
      <c r="V7" s="1" t="s">
        <v>13710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19800</v>
      </c>
      <c r="F8" s="1" t="s">
        <v>20634</v>
      </c>
      <c r="G8" s="1" t="s">
        <v>21448</v>
      </c>
      <c r="H8" s="1" t="s">
        <v>22255</v>
      </c>
      <c r="I8" s="1" t="s">
        <v>9830</v>
      </c>
      <c r="J8" s="1"/>
      <c r="K8" s="1" t="s">
        <v>23011</v>
      </c>
      <c r="L8" s="1" t="s">
        <v>6</v>
      </c>
      <c r="M8" s="1" t="s">
        <v>11479</v>
      </c>
      <c r="N8" s="1" t="s">
        <v>13145</v>
      </c>
      <c r="O8" s="1" t="s">
        <v>6</v>
      </c>
      <c r="P8" s="1" t="s">
        <v>13147</v>
      </c>
      <c r="Q8" s="1" t="s">
        <v>13147</v>
      </c>
      <c r="R8" s="1" t="s">
        <v>13702</v>
      </c>
      <c r="S8" s="1" t="s">
        <v>6</v>
      </c>
      <c r="T8" s="1"/>
      <c r="U8" s="1"/>
      <c r="V8" s="1" t="s">
        <v>13710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19801</v>
      </c>
      <c r="F9" s="1" t="s">
        <v>20635</v>
      </c>
      <c r="G9" s="1" t="s">
        <v>21449</v>
      </c>
      <c r="H9" s="1" t="s">
        <v>22256</v>
      </c>
      <c r="I9" s="1" t="s">
        <v>9831</v>
      </c>
      <c r="J9" s="1"/>
      <c r="K9" s="1" t="s">
        <v>23011</v>
      </c>
      <c r="L9" s="1" t="s">
        <v>7</v>
      </c>
      <c r="M9" s="1" t="s">
        <v>11480</v>
      </c>
      <c r="N9" s="1" t="s">
        <v>13145</v>
      </c>
      <c r="O9" s="1" t="s">
        <v>7</v>
      </c>
      <c r="P9" s="1" t="s">
        <v>13147</v>
      </c>
      <c r="Q9" s="1" t="s">
        <v>13147</v>
      </c>
      <c r="R9" s="1" t="s">
        <v>13702</v>
      </c>
      <c r="S9" s="1" t="s">
        <v>7</v>
      </c>
      <c r="T9" s="1"/>
      <c r="U9" s="1"/>
      <c r="V9" s="1" t="s">
        <v>13710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13739</v>
      </c>
      <c r="F10" s="1" t="s">
        <v>14823</v>
      </c>
      <c r="G10" s="1" t="s">
        <v>15877</v>
      </c>
      <c r="H10" s="1" t="s">
        <v>16923</v>
      </c>
      <c r="I10" s="1" t="s">
        <v>9832</v>
      </c>
      <c r="J10" s="1"/>
      <c r="K10" s="1" t="s">
        <v>23011</v>
      </c>
      <c r="L10" s="1" t="s">
        <v>8</v>
      </c>
      <c r="M10" s="1" t="s">
        <v>11481</v>
      </c>
      <c r="N10" s="1" t="s">
        <v>13145</v>
      </c>
      <c r="O10" s="1" t="s">
        <v>8</v>
      </c>
      <c r="P10" s="1" t="s">
        <v>13147</v>
      </c>
      <c r="Q10" s="1" t="s">
        <v>13147</v>
      </c>
      <c r="R10" s="1" t="s">
        <v>13702</v>
      </c>
      <c r="S10" s="1" t="s">
        <v>8</v>
      </c>
      <c r="T10" s="1"/>
      <c r="U10" s="1"/>
      <c r="V10" s="1" t="s">
        <v>13710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6695</v>
      </c>
      <c r="H11" s="1" t="s">
        <v>8315</v>
      </c>
      <c r="I11" s="1" t="s">
        <v>9833</v>
      </c>
      <c r="J11" s="1"/>
      <c r="K11" s="1" t="s">
        <v>23011</v>
      </c>
      <c r="L11" s="1" t="s">
        <v>9</v>
      </c>
      <c r="M11" s="1" t="s">
        <v>11482</v>
      </c>
      <c r="N11" s="1" t="s">
        <v>13145</v>
      </c>
      <c r="O11" s="1" t="s">
        <v>9</v>
      </c>
      <c r="P11" s="1" t="s">
        <v>13147</v>
      </c>
      <c r="Q11" s="1" t="s">
        <v>13147</v>
      </c>
      <c r="R11" s="1" t="s">
        <v>13702</v>
      </c>
      <c r="S11" s="1" t="s">
        <v>9</v>
      </c>
      <c r="T11" s="1"/>
      <c r="U11" s="1"/>
      <c r="V11" s="1" t="s">
        <v>13710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19802</v>
      </c>
      <c r="F12" s="1" t="s">
        <v>20636</v>
      </c>
      <c r="G12" s="1" t="s">
        <v>21450</v>
      </c>
      <c r="H12" s="1" t="s">
        <v>22257</v>
      </c>
      <c r="I12" s="1" t="s">
        <v>9834</v>
      </c>
      <c r="J12" s="1"/>
      <c r="K12" s="1" t="s">
        <v>23011</v>
      </c>
      <c r="L12" s="1" t="s">
        <v>10</v>
      </c>
      <c r="M12" s="1" t="s">
        <v>11483</v>
      </c>
      <c r="N12" s="1" t="s">
        <v>13145</v>
      </c>
      <c r="O12" s="1" t="s">
        <v>10</v>
      </c>
      <c r="P12" s="1" t="s">
        <v>13147</v>
      </c>
      <c r="Q12" s="1" t="s">
        <v>13147</v>
      </c>
      <c r="R12" s="1" t="s">
        <v>13702</v>
      </c>
      <c r="S12" s="1" t="s">
        <v>10</v>
      </c>
      <c r="T12" s="1"/>
      <c r="U12" s="1"/>
      <c r="V12" s="1" t="s">
        <v>13710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6697</v>
      </c>
      <c r="H13" s="1" t="s">
        <v>8317</v>
      </c>
      <c r="I13" s="1" t="s">
        <v>9835</v>
      </c>
      <c r="J13" s="1"/>
      <c r="K13" s="1" t="s">
        <v>23011</v>
      </c>
      <c r="L13" s="1" t="s">
        <v>11</v>
      </c>
      <c r="M13" s="1" t="s">
        <v>11484</v>
      </c>
      <c r="N13" s="1" t="s">
        <v>13145</v>
      </c>
      <c r="O13" s="1" t="s">
        <v>11</v>
      </c>
      <c r="P13" s="1" t="s">
        <v>13147</v>
      </c>
      <c r="Q13" s="1" t="s">
        <v>13147</v>
      </c>
      <c r="R13" s="1" t="s">
        <v>13702</v>
      </c>
      <c r="S13" s="1" t="s">
        <v>11</v>
      </c>
      <c r="T13" s="1"/>
      <c r="U13" s="1"/>
      <c r="V13" s="1" t="s">
        <v>13710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6698</v>
      </c>
      <c r="H14" s="1" t="s">
        <v>8318</v>
      </c>
      <c r="I14" s="1" t="s">
        <v>9836</v>
      </c>
      <c r="J14" s="1"/>
      <c r="K14" s="1" t="s">
        <v>23011</v>
      </c>
      <c r="L14" s="1" t="s">
        <v>12</v>
      </c>
      <c r="M14" s="1" t="s">
        <v>11485</v>
      </c>
      <c r="N14" s="1" t="s">
        <v>13145</v>
      </c>
      <c r="O14" s="1" t="s">
        <v>12</v>
      </c>
      <c r="P14" s="1" t="s">
        <v>13147</v>
      </c>
      <c r="Q14" s="1" t="s">
        <v>13147</v>
      </c>
      <c r="R14" s="1" t="s">
        <v>13702</v>
      </c>
      <c r="S14" s="1" t="s">
        <v>12</v>
      </c>
      <c r="T14" s="1"/>
      <c r="U14" s="1"/>
      <c r="V14" s="1" t="s">
        <v>13710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13742</v>
      </c>
      <c r="F15" s="1" t="s">
        <v>14826</v>
      </c>
      <c r="G15" s="1" t="s">
        <v>15880</v>
      </c>
      <c r="H15" s="1" t="s">
        <v>16926</v>
      </c>
      <c r="I15" s="1" t="s">
        <v>9837</v>
      </c>
      <c r="J15" s="1"/>
      <c r="K15" s="1" t="s">
        <v>23011</v>
      </c>
      <c r="L15" s="1" t="s">
        <v>13</v>
      </c>
      <c r="M15" s="1" t="s">
        <v>11486</v>
      </c>
      <c r="N15" s="1" t="s">
        <v>13145</v>
      </c>
      <c r="O15" s="1" t="s">
        <v>13</v>
      </c>
      <c r="P15" s="1" t="s">
        <v>13147</v>
      </c>
      <c r="Q15" s="1" t="s">
        <v>13147</v>
      </c>
      <c r="R15" s="1" t="s">
        <v>13702</v>
      </c>
      <c r="S15" s="1" t="s">
        <v>13</v>
      </c>
      <c r="T15" s="1"/>
      <c r="U15" s="1"/>
      <c r="V15" s="1" t="s">
        <v>13710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13743</v>
      </c>
      <c r="F16" s="1" t="s">
        <v>14827</v>
      </c>
      <c r="G16" s="1" t="s">
        <v>15881</v>
      </c>
      <c r="H16" s="1" t="s">
        <v>16927</v>
      </c>
      <c r="I16" s="1" t="s">
        <v>9838</v>
      </c>
      <c r="J16" s="1"/>
      <c r="K16" s="1" t="s">
        <v>23011</v>
      </c>
      <c r="L16" s="1" t="s">
        <v>14</v>
      </c>
      <c r="M16" s="1" t="s">
        <v>11487</v>
      </c>
      <c r="N16" s="1" t="s">
        <v>13145</v>
      </c>
      <c r="O16" s="1" t="s">
        <v>14</v>
      </c>
      <c r="P16" s="1" t="s">
        <v>13147</v>
      </c>
      <c r="Q16" s="1" t="s">
        <v>13147</v>
      </c>
      <c r="R16" s="1" t="s">
        <v>13702</v>
      </c>
      <c r="S16" s="1" t="s">
        <v>14</v>
      </c>
      <c r="T16" s="1"/>
      <c r="U16" s="1"/>
      <c r="V16" s="1" t="s">
        <v>13710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6701</v>
      </c>
      <c r="H17" s="1" t="s">
        <v>8321</v>
      </c>
      <c r="I17" s="1" t="s">
        <v>9839</v>
      </c>
      <c r="J17" s="1"/>
      <c r="K17" s="1" t="s">
        <v>23011</v>
      </c>
      <c r="L17" s="1" t="s">
        <v>15</v>
      </c>
      <c r="M17" s="1" t="s">
        <v>11488</v>
      </c>
      <c r="N17" s="1" t="s">
        <v>13145</v>
      </c>
      <c r="O17" s="1" t="s">
        <v>15</v>
      </c>
      <c r="P17" s="1" t="s">
        <v>13147</v>
      </c>
      <c r="Q17" s="1" t="s">
        <v>13147</v>
      </c>
      <c r="R17" s="1" t="s">
        <v>13702</v>
      </c>
      <c r="S17" s="1" t="s">
        <v>15</v>
      </c>
      <c r="T17" s="1"/>
      <c r="U17" s="1"/>
      <c r="V17" s="1" t="s">
        <v>13710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19803</v>
      </c>
      <c r="F18" s="1" t="s">
        <v>20637</v>
      </c>
      <c r="G18" s="1" t="s">
        <v>21451</v>
      </c>
      <c r="H18" s="1" t="s">
        <v>22258</v>
      </c>
      <c r="I18" s="1" t="s">
        <v>9840</v>
      </c>
      <c r="J18" s="1"/>
      <c r="K18" s="1" t="s">
        <v>23011</v>
      </c>
      <c r="L18" s="1" t="s">
        <v>16</v>
      </c>
      <c r="M18" s="1" t="s">
        <v>11489</v>
      </c>
      <c r="N18" s="1" t="s">
        <v>13145</v>
      </c>
      <c r="O18" s="1" t="s">
        <v>16</v>
      </c>
      <c r="P18" s="1" t="s">
        <v>13147</v>
      </c>
      <c r="Q18" s="1" t="s">
        <v>13147</v>
      </c>
      <c r="R18" s="1" t="s">
        <v>13702</v>
      </c>
      <c r="S18" s="1" t="s">
        <v>16</v>
      </c>
      <c r="T18" s="1"/>
      <c r="U18" s="1"/>
      <c r="V18" s="1" t="s">
        <v>13710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6703</v>
      </c>
      <c r="H19" s="1" t="s">
        <v>8323</v>
      </c>
      <c r="I19" s="1" t="s">
        <v>9841</v>
      </c>
      <c r="J19" s="1"/>
      <c r="K19" s="1" t="s">
        <v>23011</v>
      </c>
      <c r="L19" s="1" t="s">
        <v>17</v>
      </c>
      <c r="M19" s="1" t="s">
        <v>11490</v>
      </c>
      <c r="N19" s="1" t="s">
        <v>13145</v>
      </c>
      <c r="O19" s="1" t="s">
        <v>17</v>
      </c>
      <c r="P19" s="1" t="s">
        <v>13147</v>
      </c>
      <c r="Q19" s="1" t="s">
        <v>13147</v>
      </c>
      <c r="R19" s="1" t="s">
        <v>13702</v>
      </c>
      <c r="S19" s="1" t="s">
        <v>17</v>
      </c>
      <c r="T19" s="1"/>
      <c r="U19" s="1"/>
      <c r="V19" s="1" t="s">
        <v>13710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13747</v>
      </c>
      <c r="F20" s="1" t="s">
        <v>14831</v>
      </c>
      <c r="G20" s="1" t="s">
        <v>15885</v>
      </c>
      <c r="H20" s="1" t="s">
        <v>16926</v>
      </c>
      <c r="I20" s="1" t="s">
        <v>9842</v>
      </c>
      <c r="J20" s="1"/>
      <c r="K20" s="1" t="s">
        <v>23011</v>
      </c>
      <c r="L20" s="1" t="s">
        <v>18</v>
      </c>
      <c r="M20" s="1" t="s">
        <v>11491</v>
      </c>
      <c r="N20" s="1" t="s">
        <v>13145</v>
      </c>
      <c r="O20" s="1" t="s">
        <v>18</v>
      </c>
      <c r="P20" s="1" t="s">
        <v>13147</v>
      </c>
      <c r="Q20" s="1" t="s">
        <v>13147</v>
      </c>
      <c r="R20" s="1" t="s">
        <v>13702</v>
      </c>
      <c r="S20" s="1" t="s">
        <v>18</v>
      </c>
      <c r="T20" s="1"/>
      <c r="U20" s="1"/>
      <c r="V20" s="1" t="s">
        <v>13710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19804</v>
      </c>
      <c r="F21" s="1" t="s">
        <v>20638</v>
      </c>
      <c r="G21" s="1" t="s">
        <v>21452</v>
      </c>
      <c r="H21" s="1" t="s">
        <v>22259</v>
      </c>
      <c r="I21" s="1" t="s">
        <v>9843</v>
      </c>
      <c r="J21" s="1"/>
      <c r="K21" s="1" t="s">
        <v>23011</v>
      </c>
      <c r="L21" s="1" t="s">
        <v>19</v>
      </c>
      <c r="M21" s="1" t="s">
        <v>11492</v>
      </c>
      <c r="N21" s="1" t="s">
        <v>13145</v>
      </c>
      <c r="O21" s="1" t="s">
        <v>19</v>
      </c>
      <c r="P21" s="1" t="s">
        <v>13147</v>
      </c>
      <c r="Q21" s="1" t="s">
        <v>13147</v>
      </c>
      <c r="R21" s="1" t="s">
        <v>13702</v>
      </c>
      <c r="S21" s="1" t="s">
        <v>19</v>
      </c>
      <c r="T21" s="1"/>
      <c r="U21" s="1"/>
      <c r="V21" s="1" t="s">
        <v>13710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19805</v>
      </c>
      <c r="F22" s="1" t="s">
        <v>20639</v>
      </c>
      <c r="G22" s="1" t="s">
        <v>21453</v>
      </c>
      <c r="H22" s="1" t="s">
        <v>22260</v>
      </c>
      <c r="I22" s="1" t="s">
        <v>9844</v>
      </c>
      <c r="J22" s="1"/>
      <c r="K22" s="1" t="s">
        <v>23011</v>
      </c>
      <c r="L22" s="1" t="s">
        <v>20</v>
      </c>
      <c r="M22" s="1" t="s">
        <v>11493</v>
      </c>
      <c r="N22" s="1" t="s">
        <v>13145</v>
      </c>
      <c r="O22" s="1" t="s">
        <v>20</v>
      </c>
      <c r="P22" s="1" t="s">
        <v>13147</v>
      </c>
      <c r="Q22" s="1" t="s">
        <v>13147</v>
      </c>
      <c r="R22" s="1" t="s">
        <v>13702</v>
      </c>
      <c r="S22" s="1" t="s">
        <v>20</v>
      </c>
      <c r="T22" s="1"/>
      <c r="U22" s="1"/>
      <c r="V22" s="1" t="s">
        <v>13710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19806</v>
      </c>
      <c r="F23" s="1" t="s">
        <v>20640</v>
      </c>
      <c r="G23" s="1" t="s">
        <v>21454</v>
      </c>
      <c r="H23" s="1" t="s">
        <v>22261</v>
      </c>
      <c r="I23" s="1" t="s">
        <v>9845</v>
      </c>
      <c r="J23" s="1"/>
      <c r="K23" s="1" t="s">
        <v>23011</v>
      </c>
      <c r="L23" s="1" t="s">
        <v>21</v>
      </c>
      <c r="M23" s="1" t="s">
        <v>11494</v>
      </c>
      <c r="N23" s="1" t="s">
        <v>13145</v>
      </c>
      <c r="O23" s="1" t="s">
        <v>21</v>
      </c>
      <c r="P23" s="1" t="s">
        <v>13147</v>
      </c>
      <c r="Q23" s="1" t="s">
        <v>13147</v>
      </c>
      <c r="R23" s="1" t="s">
        <v>13702</v>
      </c>
      <c r="S23" s="1" t="s">
        <v>21</v>
      </c>
      <c r="T23" s="1"/>
      <c r="U23" s="1"/>
      <c r="V23" s="1" t="s">
        <v>13710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6708</v>
      </c>
      <c r="H24" s="1" t="s">
        <v>8327</v>
      </c>
      <c r="I24" s="1" t="s">
        <v>9846</v>
      </c>
      <c r="J24" s="1"/>
      <c r="K24" s="1" t="s">
        <v>23011</v>
      </c>
      <c r="L24" s="1" t="s">
        <v>22</v>
      </c>
      <c r="M24" s="1" t="s">
        <v>11495</v>
      </c>
      <c r="N24" s="1" t="s">
        <v>13145</v>
      </c>
      <c r="O24" s="1" t="s">
        <v>22</v>
      </c>
      <c r="P24" s="1" t="s">
        <v>13147</v>
      </c>
      <c r="Q24" s="1" t="s">
        <v>13147</v>
      </c>
      <c r="R24" s="1" t="s">
        <v>13702</v>
      </c>
      <c r="S24" s="1" t="s">
        <v>22</v>
      </c>
      <c r="T24" s="1"/>
      <c r="U24" s="1"/>
      <c r="V24" s="1" t="s">
        <v>13710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19807</v>
      </c>
      <c r="F25" s="1" t="s">
        <v>20641</v>
      </c>
      <c r="G25" s="1" t="s">
        <v>21455</v>
      </c>
      <c r="H25" s="1" t="s">
        <v>22262</v>
      </c>
      <c r="I25" s="1" t="s">
        <v>9847</v>
      </c>
      <c r="J25" s="1"/>
      <c r="K25" s="1" t="s">
        <v>23011</v>
      </c>
      <c r="L25" s="1" t="s">
        <v>23</v>
      </c>
      <c r="M25" s="1" t="s">
        <v>11496</v>
      </c>
      <c r="N25" s="1" t="s">
        <v>13145</v>
      </c>
      <c r="O25" s="1" t="s">
        <v>23</v>
      </c>
      <c r="P25" s="1" t="s">
        <v>13147</v>
      </c>
      <c r="Q25" s="1" t="s">
        <v>13147</v>
      </c>
      <c r="R25" s="1" t="s">
        <v>13702</v>
      </c>
      <c r="S25" s="1" t="s">
        <v>23</v>
      </c>
      <c r="T25" s="1"/>
      <c r="U25" s="1"/>
      <c r="V25" s="1" t="s">
        <v>13710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13751</v>
      </c>
      <c r="F26" s="1" t="s">
        <v>14835</v>
      </c>
      <c r="G26" s="1" t="s">
        <v>15889</v>
      </c>
      <c r="H26" s="1" t="s">
        <v>16934</v>
      </c>
      <c r="I26" s="1" t="s">
        <v>9848</v>
      </c>
      <c r="J26" s="1"/>
      <c r="K26" s="1" t="s">
        <v>23011</v>
      </c>
      <c r="L26" s="1" t="s">
        <v>24</v>
      </c>
      <c r="M26" s="1" t="s">
        <v>11497</v>
      </c>
      <c r="N26" s="1" t="s">
        <v>13145</v>
      </c>
      <c r="O26" s="1" t="s">
        <v>24</v>
      </c>
      <c r="P26" s="1" t="s">
        <v>13147</v>
      </c>
      <c r="Q26" s="1" t="s">
        <v>13147</v>
      </c>
      <c r="R26" s="1" t="s">
        <v>13702</v>
      </c>
      <c r="S26" s="1" t="s">
        <v>24</v>
      </c>
      <c r="T26" s="1"/>
      <c r="U26" s="1"/>
      <c r="V26" s="1" t="s">
        <v>13710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19808</v>
      </c>
      <c r="F27" s="1" t="s">
        <v>20642</v>
      </c>
      <c r="G27" s="1" t="s">
        <v>21456</v>
      </c>
      <c r="H27" s="1" t="s">
        <v>22263</v>
      </c>
      <c r="I27" s="1" t="s">
        <v>9849</v>
      </c>
      <c r="J27" s="1"/>
      <c r="K27" s="1" t="s">
        <v>23011</v>
      </c>
      <c r="L27" s="1" t="s">
        <v>25</v>
      </c>
      <c r="M27" s="1" t="s">
        <v>11498</v>
      </c>
      <c r="N27" s="1" t="s">
        <v>13145</v>
      </c>
      <c r="O27" s="1" t="s">
        <v>25</v>
      </c>
      <c r="P27" s="1" t="s">
        <v>13147</v>
      </c>
      <c r="Q27" s="1" t="s">
        <v>13147</v>
      </c>
      <c r="R27" s="1" t="s">
        <v>13702</v>
      </c>
      <c r="S27" s="1" t="s">
        <v>25</v>
      </c>
      <c r="T27" s="1"/>
      <c r="U27" s="1"/>
      <c r="V27" s="1" t="s">
        <v>13710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19809</v>
      </c>
      <c r="F28" s="1" t="s">
        <v>20643</v>
      </c>
      <c r="G28" s="1" t="s">
        <v>21457</v>
      </c>
      <c r="H28" s="1" t="s">
        <v>22264</v>
      </c>
      <c r="I28" s="1" t="s">
        <v>9850</v>
      </c>
      <c r="J28" s="1"/>
      <c r="K28" s="1" t="s">
        <v>23011</v>
      </c>
      <c r="L28" s="1" t="s">
        <v>26</v>
      </c>
      <c r="M28" s="1" t="s">
        <v>11499</v>
      </c>
      <c r="N28" s="1" t="s">
        <v>13145</v>
      </c>
      <c r="O28" s="1" t="s">
        <v>26</v>
      </c>
      <c r="P28" s="1" t="s">
        <v>13147</v>
      </c>
      <c r="Q28" s="1" t="s">
        <v>13147</v>
      </c>
      <c r="R28" s="1" t="s">
        <v>13702</v>
      </c>
      <c r="S28" s="1" t="s">
        <v>26</v>
      </c>
      <c r="T28" s="1"/>
      <c r="U28" s="1"/>
      <c r="V28" s="1" t="s">
        <v>13710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13753</v>
      </c>
      <c r="F29" s="1" t="s">
        <v>14837</v>
      </c>
      <c r="G29" s="1" t="s">
        <v>15891</v>
      </c>
      <c r="H29" s="1" t="s">
        <v>16936</v>
      </c>
      <c r="I29" s="1" t="s">
        <v>9851</v>
      </c>
      <c r="J29" s="1"/>
      <c r="K29" s="1" t="s">
        <v>23011</v>
      </c>
      <c r="L29" s="1" t="s">
        <v>27</v>
      </c>
      <c r="M29" s="1" t="s">
        <v>11500</v>
      </c>
      <c r="N29" s="1" t="s">
        <v>13145</v>
      </c>
      <c r="O29" s="1" t="s">
        <v>27</v>
      </c>
      <c r="P29" s="1" t="s">
        <v>13147</v>
      </c>
      <c r="Q29" s="1" t="s">
        <v>13147</v>
      </c>
      <c r="R29" s="1" t="s">
        <v>13702</v>
      </c>
      <c r="S29" s="1" t="s">
        <v>27</v>
      </c>
      <c r="T29" s="1"/>
      <c r="U29" s="1"/>
      <c r="V29" s="1" t="s">
        <v>13710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19810</v>
      </c>
      <c r="F30" s="1" t="s">
        <v>20644</v>
      </c>
      <c r="G30" s="1" t="s">
        <v>21458</v>
      </c>
      <c r="H30" s="1" t="s">
        <v>22263</v>
      </c>
      <c r="I30" s="1" t="s">
        <v>9852</v>
      </c>
      <c r="J30" s="1"/>
      <c r="K30" s="1" t="s">
        <v>23011</v>
      </c>
      <c r="L30" s="1" t="s">
        <v>28</v>
      </c>
      <c r="M30" s="1" t="s">
        <v>11501</v>
      </c>
      <c r="N30" s="1" t="s">
        <v>13145</v>
      </c>
      <c r="O30" s="1" t="s">
        <v>28</v>
      </c>
      <c r="P30" s="1" t="s">
        <v>13147</v>
      </c>
      <c r="Q30" s="1" t="s">
        <v>13147</v>
      </c>
      <c r="R30" s="1" t="s">
        <v>13702</v>
      </c>
      <c r="S30" s="1" t="s">
        <v>28</v>
      </c>
      <c r="T30" s="1"/>
      <c r="U30" s="1"/>
      <c r="V30" s="1" t="s">
        <v>13710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19811</v>
      </c>
      <c r="F31" s="1" t="s">
        <v>20645</v>
      </c>
      <c r="G31" s="1" t="s">
        <v>21459</v>
      </c>
      <c r="H31" s="1" t="s">
        <v>22265</v>
      </c>
      <c r="I31" s="1" t="s">
        <v>9853</v>
      </c>
      <c r="J31" s="1"/>
      <c r="K31" s="1" t="s">
        <v>23011</v>
      </c>
      <c r="L31" s="1" t="s">
        <v>29</v>
      </c>
      <c r="M31" s="1" t="s">
        <v>11502</v>
      </c>
      <c r="N31" s="1" t="s">
        <v>13145</v>
      </c>
      <c r="O31" s="1" t="s">
        <v>29</v>
      </c>
      <c r="P31" s="1" t="s">
        <v>13147</v>
      </c>
      <c r="Q31" s="1" t="s">
        <v>13147</v>
      </c>
      <c r="R31" s="1" t="s">
        <v>13702</v>
      </c>
      <c r="S31" s="1" t="s">
        <v>29</v>
      </c>
      <c r="T31" s="1"/>
      <c r="U31" s="1"/>
      <c r="V31" s="1" t="s">
        <v>13710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19812</v>
      </c>
      <c r="F32" s="1" t="s">
        <v>19812</v>
      </c>
      <c r="G32" s="1" t="s">
        <v>21460</v>
      </c>
      <c r="H32" s="1" t="s">
        <v>22260</v>
      </c>
      <c r="I32" s="1" t="s">
        <v>9854</v>
      </c>
      <c r="J32" s="1"/>
      <c r="K32" s="1" t="s">
        <v>23011</v>
      </c>
      <c r="L32" s="1" t="s">
        <v>30</v>
      </c>
      <c r="M32" s="1" t="s">
        <v>11503</v>
      </c>
      <c r="N32" s="1" t="s">
        <v>13145</v>
      </c>
      <c r="O32" s="1" t="s">
        <v>30</v>
      </c>
      <c r="P32" s="1" t="s">
        <v>13147</v>
      </c>
      <c r="Q32" s="1" t="s">
        <v>13147</v>
      </c>
      <c r="R32" s="1" t="s">
        <v>13702</v>
      </c>
      <c r="S32" s="1" t="s">
        <v>30</v>
      </c>
      <c r="T32" s="1"/>
      <c r="U32" s="1"/>
      <c r="V32" s="1" t="s">
        <v>13710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6717</v>
      </c>
      <c r="H33" s="1" t="s">
        <v>8334</v>
      </c>
      <c r="I33" s="1" t="s">
        <v>9855</v>
      </c>
      <c r="J33" s="1"/>
      <c r="K33" s="1" t="s">
        <v>23011</v>
      </c>
      <c r="L33" s="1" t="s">
        <v>31</v>
      </c>
      <c r="M33" s="1" t="s">
        <v>11504</v>
      </c>
      <c r="N33" s="1" t="s">
        <v>13145</v>
      </c>
      <c r="O33" s="1" t="s">
        <v>31</v>
      </c>
      <c r="P33" s="1" t="s">
        <v>13147</v>
      </c>
      <c r="Q33" s="1" t="s">
        <v>13147</v>
      </c>
      <c r="R33" s="1" t="s">
        <v>13702</v>
      </c>
      <c r="S33" s="1" t="s">
        <v>31</v>
      </c>
      <c r="T33" s="1"/>
      <c r="U33" s="1"/>
      <c r="V33" s="1" t="s">
        <v>13710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19813</v>
      </c>
      <c r="F34" s="1" t="s">
        <v>20646</v>
      </c>
      <c r="G34" s="1" t="s">
        <v>21461</v>
      </c>
      <c r="H34" s="1" t="s">
        <v>22266</v>
      </c>
      <c r="I34" s="1" t="s">
        <v>9856</v>
      </c>
      <c r="J34" s="1"/>
      <c r="K34" s="1" t="s">
        <v>23011</v>
      </c>
      <c r="L34" s="1" t="s">
        <v>32</v>
      </c>
      <c r="M34" s="1" t="s">
        <v>11505</v>
      </c>
      <c r="N34" s="1" t="s">
        <v>13145</v>
      </c>
      <c r="O34" s="1" t="s">
        <v>32</v>
      </c>
      <c r="P34" s="1" t="s">
        <v>13147</v>
      </c>
      <c r="Q34" s="1" t="s">
        <v>13147</v>
      </c>
      <c r="R34" s="1" t="s">
        <v>13702</v>
      </c>
      <c r="S34" s="1" t="s">
        <v>32</v>
      </c>
      <c r="T34" s="1"/>
      <c r="U34" s="1"/>
      <c r="V34" s="1" t="s">
        <v>13710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19814</v>
      </c>
      <c r="F35" s="1" t="s">
        <v>20647</v>
      </c>
      <c r="G35" s="1" t="s">
        <v>21462</v>
      </c>
      <c r="H35" s="1" t="s">
        <v>22257</v>
      </c>
      <c r="I35" s="1" t="s">
        <v>9857</v>
      </c>
      <c r="J35" s="1"/>
      <c r="K35" s="1" t="s">
        <v>23011</v>
      </c>
      <c r="L35" s="1" t="s">
        <v>33</v>
      </c>
      <c r="M35" s="1" t="s">
        <v>11506</v>
      </c>
      <c r="N35" s="1" t="s">
        <v>13145</v>
      </c>
      <c r="O35" s="1" t="s">
        <v>33</v>
      </c>
      <c r="P35" s="1" t="s">
        <v>13147</v>
      </c>
      <c r="Q35" s="1" t="s">
        <v>13147</v>
      </c>
      <c r="R35" s="1" t="s">
        <v>13702</v>
      </c>
      <c r="S35" s="1" t="s">
        <v>33</v>
      </c>
      <c r="T35" s="1"/>
      <c r="U35" s="1"/>
      <c r="V35" s="1" t="s">
        <v>13710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19815</v>
      </c>
      <c r="F36" s="1" t="s">
        <v>20648</v>
      </c>
      <c r="G36" s="1" t="s">
        <v>21463</v>
      </c>
      <c r="H36" s="1" t="s">
        <v>22267</v>
      </c>
      <c r="I36" s="1" t="s">
        <v>9858</v>
      </c>
      <c r="J36" s="1"/>
      <c r="K36" s="1" t="s">
        <v>23011</v>
      </c>
      <c r="L36" s="1" t="s">
        <v>34</v>
      </c>
      <c r="M36" s="1" t="s">
        <v>11507</v>
      </c>
      <c r="N36" s="1" t="s">
        <v>13145</v>
      </c>
      <c r="O36" s="1" t="s">
        <v>34</v>
      </c>
      <c r="P36" s="1" t="s">
        <v>13147</v>
      </c>
      <c r="Q36" s="1" t="s">
        <v>13147</v>
      </c>
      <c r="R36" s="1" t="s">
        <v>13702</v>
      </c>
      <c r="S36" s="1" t="s">
        <v>34</v>
      </c>
      <c r="T36" s="1"/>
      <c r="U36" s="1"/>
      <c r="V36" s="1" t="s">
        <v>13710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19816</v>
      </c>
      <c r="F37" s="1" t="s">
        <v>20649</v>
      </c>
      <c r="G37" s="1" t="s">
        <v>21464</v>
      </c>
      <c r="H37" s="1" t="s">
        <v>22268</v>
      </c>
      <c r="I37" s="1" t="s">
        <v>9859</v>
      </c>
      <c r="J37" s="1"/>
      <c r="K37" s="1" t="s">
        <v>23011</v>
      </c>
      <c r="L37" s="1" t="s">
        <v>35</v>
      </c>
      <c r="M37" s="1" t="s">
        <v>11508</v>
      </c>
      <c r="N37" s="1" t="s">
        <v>13145</v>
      </c>
      <c r="O37" s="1" t="s">
        <v>35</v>
      </c>
      <c r="P37" s="1" t="s">
        <v>13147</v>
      </c>
      <c r="Q37" s="1" t="s">
        <v>13147</v>
      </c>
      <c r="R37" s="1" t="s">
        <v>13702</v>
      </c>
      <c r="S37" s="1" t="s">
        <v>35</v>
      </c>
      <c r="T37" s="1"/>
      <c r="U37" s="1"/>
      <c r="V37" s="1" t="s">
        <v>13710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19817</v>
      </c>
      <c r="F38" s="1" t="s">
        <v>20650</v>
      </c>
      <c r="G38" s="1" t="s">
        <v>21465</v>
      </c>
      <c r="H38" s="1" t="s">
        <v>22269</v>
      </c>
      <c r="I38" s="1" t="s">
        <v>9860</v>
      </c>
      <c r="J38" s="1"/>
      <c r="K38" s="1" t="s">
        <v>23011</v>
      </c>
      <c r="L38" s="1" t="s">
        <v>36</v>
      </c>
      <c r="M38" s="1" t="s">
        <v>11509</v>
      </c>
      <c r="N38" s="1" t="s">
        <v>13145</v>
      </c>
      <c r="O38" s="1" t="s">
        <v>36</v>
      </c>
      <c r="P38" s="1" t="s">
        <v>13147</v>
      </c>
      <c r="Q38" s="1" t="s">
        <v>13147</v>
      </c>
      <c r="R38" s="1" t="s">
        <v>13702</v>
      </c>
      <c r="S38" s="1" t="s">
        <v>36</v>
      </c>
      <c r="T38" s="1"/>
      <c r="U38" s="1"/>
      <c r="V38" s="1" t="s">
        <v>13710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13762</v>
      </c>
      <c r="F39" s="1" t="s">
        <v>14846</v>
      </c>
      <c r="G39" s="1" t="s">
        <v>15900</v>
      </c>
      <c r="H39" s="1" t="s">
        <v>16943</v>
      </c>
      <c r="I39" s="1" t="s">
        <v>9861</v>
      </c>
      <c r="J39" s="1"/>
      <c r="K39" s="1" t="s">
        <v>23011</v>
      </c>
      <c r="L39" s="1" t="s">
        <v>37</v>
      </c>
      <c r="M39" s="1" t="s">
        <v>11510</v>
      </c>
      <c r="N39" s="1" t="s">
        <v>13145</v>
      </c>
      <c r="O39" s="1" t="s">
        <v>37</v>
      </c>
      <c r="P39" s="1" t="s">
        <v>13147</v>
      </c>
      <c r="Q39" s="1" t="s">
        <v>13147</v>
      </c>
      <c r="R39" s="1" t="s">
        <v>13702</v>
      </c>
      <c r="S39" s="1" t="s">
        <v>37</v>
      </c>
      <c r="T39" s="1"/>
      <c r="U39" s="1"/>
      <c r="V39" s="1" t="s">
        <v>13710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19818</v>
      </c>
      <c r="F40" s="1" t="s">
        <v>19818</v>
      </c>
      <c r="G40" s="1" t="s">
        <v>21466</v>
      </c>
      <c r="H40" s="1" t="s">
        <v>22269</v>
      </c>
      <c r="I40" s="1" t="s">
        <v>9862</v>
      </c>
      <c r="J40" s="1"/>
      <c r="K40" s="1" t="s">
        <v>23011</v>
      </c>
      <c r="L40" s="1" t="s">
        <v>38</v>
      </c>
      <c r="M40" s="1" t="s">
        <v>11511</v>
      </c>
      <c r="N40" s="1" t="s">
        <v>13145</v>
      </c>
      <c r="O40" s="1" t="s">
        <v>38</v>
      </c>
      <c r="P40" s="1" t="s">
        <v>13147</v>
      </c>
      <c r="Q40" s="1" t="s">
        <v>13147</v>
      </c>
      <c r="R40" s="1" t="s">
        <v>13702</v>
      </c>
      <c r="S40" s="1" t="s">
        <v>38</v>
      </c>
      <c r="T40" s="1"/>
      <c r="U40" s="1"/>
      <c r="V40" s="1" t="s">
        <v>13710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19819</v>
      </c>
      <c r="F41" s="1" t="s">
        <v>20651</v>
      </c>
      <c r="G41" s="1" t="s">
        <v>21467</v>
      </c>
      <c r="H41" s="1" t="s">
        <v>22270</v>
      </c>
      <c r="I41" s="1" t="s">
        <v>9863</v>
      </c>
      <c r="J41" s="1"/>
      <c r="K41" s="1" t="s">
        <v>23011</v>
      </c>
      <c r="L41" s="1" t="s">
        <v>39</v>
      </c>
      <c r="M41" s="1" t="s">
        <v>11512</v>
      </c>
      <c r="N41" s="1" t="s">
        <v>13145</v>
      </c>
      <c r="O41" s="1" t="s">
        <v>39</v>
      </c>
      <c r="P41" s="1" t="s">
        <v>13147</v>
      </c>
      <c r="Q41" s="1" t="s">
        <v>13147</v>
      </c>
      <c r="R41" s="1" t="s">
        <v>13702</v>
      </c>
      <c r="S41" s="1" t="s">
        <v>39</v>
      </c>
      <c r="T41" s="1"/>
      <c r="U41" s="1"/>
      <c r="V41" s="1" t="s">
        <v>13710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6726</v>
      </c>
      <c r="H42" s="1" t="s">
        <v>8341</v>
      </c>
      <c r="I42" s="1" t="s">
        <v>9864</v>
      </c>
      <c r="J42" s="1"/>
      <c r="K42" s="1" t="s">
        <v>23011</v>
      </c>
      <c r="L42" s="1" t="s">
        <v>40</v>
      </c>
      <c r="M42" s="1" t="s">
        <v>11513</v>
      </c>
      <c r="N42" s="1" t="s">
        <v>13145</v>
      </c>
      <c r="O42" s="1" t="s">
        <v>40</v>
      </c>
      <c r="P42" s="1" t="s">
        <v>13147</v>
      </c>
      <c r="Q42" s="1" t="s">
        <v>13147</v>
      </c>
      <c r="R42" s="1" t="s">
        <v>13702</v>
      </c>
      <c r="S42" s="1" t="s">
        <v>40</v>
      </c>
      <c r="T42" s="1"/>
      <c r="U42" s="1"/>
      <c r="V42" s="1" t="s">
        <v>13710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19820</v>
      </c>
      <c r="F43" s="1" t="s">
        <v>20652</v>
      </c>
      <c r="G43" s="1" t="s">
        <v>21468</v>
      </c>
      <c r="H43" s="1" t="s">
        <v>22271</v>
      </c>
      <c r="I43" s="1" t="s">
        <v>9865</v>
      </c>
      <c r="J43" s="1"/>
      <c r="K43" s="1" t="s">
        <v>23011</v>
      </c>
      <c r="L43" s="1" t="s">
        <v>41</v>
      </c>
      <c r="M43" s="1" t="s">
        <v>11514</v>
      </c>
      <c r="N43" s="1" t="s">
        <v>13145</v>
      </c>
      <c r="O43" s="1" t="s">
        <v>41</v>
      </c>
      <c r="P43" s="1" t="s">
        <v>13147</v>
      </c>
      <c r="Q43" s="1" t="s">
        <v>13147</v>
      </c>
      <c r="R43" s="1" t="s">
        <v>13702</v>
      </c>
      <c r="S43" s="1" t="s">
        <v>41</v>
      </c>
      <c r="T43" s="1"/>
      <c r="U43" s="1"/>
      <c r="V43" s="1" t="s">
        <v>13710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19821</v>
      </c>
      <c r="F44" s="1" t="s">
        <v>20653</v>
      </c>
      <c r="G44" s="1" t="s">
        <v>21469</v>
      </c>
      <c r="H44" s="1" t="s">
        <v>22272</v>
      </c>
      <c r="I44" s="1" t="s">
        <v>9866</v>
      </c>
      <c r="J44" s="1"/>
      <c r="K44" s="1" t="s">
        <v>23011</v>
      </c>
      <c r="L44" s="1" t="s">
        <v>42</v>
      </c>
      <c r="M44" s="1" t="s">
        <v>11515</v>
      </c>
      <c r="N44" s="1" t="s">
        <v>13145</v>
      </c>
      <c r="O44" s="1" t="s">
        <v>42</v>
      </c>
      <c r="P44" s="1" t="s">
        <v>13147</v>
      </c>
      <c r="Q44" s="1" t="s">
        <v>13147</v>
      </c>
      <c r="R44" s="1" t="s">
        <v>13702</v>
      </c>
      <c r="S44" s="1" t="s">
        <v>42</v>
      </c>
      <c r="T44" s="1"/>
      <c r="U44" s="1"/>
      <c r="V44" s="1" t="s">
        <v>13710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19822</v>
      </c>
      <c r="F45" s="1" t="s">
        <v>19822</v>
      </c>
      <c r="G45" s="1" t="s">
        <v>21470</v>
      </c>
      <c r="H45" s="1" t="s">
        <v>22273</v>
      </c>
      <c r="I45" s="1" t="s">
        <v>9867</v>
      </c>
      <c r="J45" s="1"/>
      <c r="K45" s="1" t="s">
        <v>23011</v>
      </c>
      <c r="L45" s="1" t="s">
        <v>43</v>
      </c>
      <c r="M45" s="1" t="s">
        <v>11516</v>
      </c>
      <c r="N45" s="1" t="s">
        <v>13145</v>
      </c>
      <c r="O45" s="1" t="s">
        <v>43</v>
      </c>
      <c r="P45" s="1" t="s">
        <v>13147</v>
      </c>
      <c r="Q45" s="1" t="s">
        <v>13147</v>
      </c>
      <c r="R45" s="1" t="s">
        <v>13702</v>
      </c>
      <c r="S45" s="1" t="s">
        <v>43</v>
      </c>
      <c r="T45" s="1"/>
      <c r="U45" s="1"/>
      <c r="V45" s="1" t="s">
        <v>13710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6730</v>
      </c>
      <c r="H46" s="1" t="s">
        <v>8345</v>
      </c>
      <c r="I46" s="1" t="s">
        <v>9868</v>
      </c>
      <c r="J46" s="1"/>
      <c r="K46" s="1" t="s">
        <v>23011</v>
      </c>
      <c r="L46" s="1" t="s">
        <v>44</v>
      </c>
      <c r="M46" s="1" t="s">
        <v>11517</v>
      </c>
      <c r="N46" s="1" t="s">
        <v>13145</v>
      </c>
      <c r="O46" s="1" t="s">
        <v>44</v>
      </c>
      <c r="P46" s="1" t="s">
        <v>13147</v>
      </c>
      <c r="Q46" s="1" t="s">
        <v>13147</v>
      </c>
      <c r="R46" s="1" t="s">
        <v>13702</v>
      </c>
      <c r="S46" s="1" t="s">
        <v>44</v>
      </c>
      <c r="T46" s="1"/>
      <c r="U46" s="1"/>
      <c r="V46" s="1" t="s">
        <v>13710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6731</v>
      </c>
      <c r="H47" s="1" t="s">
        <v>8346</v>
      </c>
      <c r="I47" s="1" t="s">
        <v>9869</v>
      </c>
      <c r="J47" s="1"/>
      <c r="K47" s="1" t="s">
        <v>23011</v>
      </c>
      <c r="L47" s="1" t="s">
        <v>45</v>
      </c>
      <c r="M47" s="1" t="s">
        <v>11518</v>
      </c>
      <c r="N47" s="1" t="s">
        <v>13145</v>
      </c>
      <c r="O47" s="1" t="s">
        <v>45</v>
      </c>
      <c r="P47" s="1" t="s">
        <v>23012</v>
      </c>
      <c r="Q47" s="1" t="s">
        <v>23044</v>
      </c>
      <c r="R47" s="1" t="s">
        <v>13702</v>
      </c>
      <c r="S47" s="1" t="s">
        <v>45</v>
      </c>
      <c r="T47" s="1" t="s">
        <v>23802</v>
      </c>
      <c r="U47" s="1"/>
      <c r="V47" s="1" t="s">
        <v>13710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6732</v>
      </c>
      <c r="H48" s="1" t="s">
        <v>6732</v>
      </c>
      <c r="I48" s="1" t="s">
        <v>9870</v>
      </c>
      <c r="J48" s="1"/>
      <c r="K48" s="1" t="s">
        <v>23011</v>
      </c>
      <c r="L48" s="1" t="s">
        <v>46</v>
      </c>
      <c r="M48" s="1" t="s">
        <v>11519</v>
      </c>
      <c r="N48" s="1" t="s">
        <v>13145</v>
      </c>
      <c r="O48" s="1" t="s">
        <v>46</v>
      </c>
      <c r="P48" s="1" t="s">
        <v>23012</v>
      </c>
      <c r="Q48" s="1" t="s">
        <v>23045</v>
      </c>
      <c r="R48" s="1" t="s">
        <v>13702</v>
      </c>
      <c r="S48" s="1" t="s">
        <v>46</v>
      </c>
      <c r="T48" s="1"/>
      <c r="U48" s="1"/>
      <c r="V48" s="1" t="s">
        <v>13710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19823</v>
      </c>
      <c r="F49" s="1" t="s">
        <v>20654</v>
      </c>
      <c r="G49" s="1" t="s">
        <v>21471</v>
      </c>
      <c r="H49" s="1" t="s">
        <v>22274</v>
      </c>
      <c r="I49" s="1" t="s">
        <v>9871</v>
      </c>
      <c r="J49" s="1"/>
      <c r="K49" s="1" t="s">
        <v>23011</v>
      </c>
      <c r="L49" s="1" t="s">
        <v>47</v>
      </c>
      <c r="M49" s="1" t="s">
        <v>11520</v>
      </c>
      <c r="N49" s="1" t="s">
        <v>13145</v>
      </c>
      <c r="O49" s="1" t="s">
        <v>47</v>
      </c>
      <c r="P49" s="1" t="s">
        <v>23012</v>
      </c>
      <c r="Q49" s="1" t="s">
        <v>23046</v>
      </c>
      <c r="R49" s="1" t="s">
        <v>13702</v>
      </c>
      <c r="S49" s="1" t="s">
        <v>47</v>
      </c>
      <c r="T49" s="1"/>
      <c r="U49" s="1"/>
      <c r="V49" s="1" t="s">
        <v>13710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19824</v>
      </c>
      <c r="F50" s="1" t="s">
        <v>20655</v>
      </c>
      <c r="G50" s="1" t="s">
        <v>21472</v>
      </c>
      <c r="H50" s="1" t="s">
        <v>22275</v>
      </c>
      <c r="I50" s="1" t="s">
        <v>9872</v>
      </c>
      <c r="J50" s="1"/>
      <c r="K50" s="1" t="s">
        <v>23011</v>
      </c>
      <c r="L50" s="1" t="s">
        <v>48</v>
      </c>
      <c r="M50" s="1" t="s">
        <v>11521</v>
      </c>
      <c r="N50" s="1" t="s">
        <v>13145</v>
      </c>
      <c r="O50" s="1" t="s">
        <v>48</v>
      </c>
      <c r="P50" s="1" t="s">
        <v>23012</v>
      </c>
      <c r="Q50" s="1" t="s">
        <v>23047</v>
      </c>
      <c r="R50" s="1" t="s">
        <v>13702</v>
      </c>
      <c r="S50" s="1" t="s">
        <v>48</v>
      </c>
      <c r="T50" s="1"/>
      <c r="U50" s="1"/>
      <c r="V50" s="1" t="s">
        <v>13710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6735</v>
      </c>
      <c r="H51" s="1" t="s">
        <v>8349</v>
      </c>
      <c r="I51" s="1" t="s">
        <v>9873</v>
      </c>
      <c r="J51" s="1"/>
      <c r="K51" s="1" t="s">
        <v>23011</v>
      </c>
      <c r="L51" s="1" t="s">
        <v>49</v>
      </c>
      <c r="M51" s="1" t="s">
        <v>11522</v>
      </c>
      <c r="N51" s="1" t="s">
        <v>13145</v>
      </c>
      <c r="O51" s="1" t="s">
        <v>49</v>
      </c>
      <c r="P51" s="1" t="s">
        <v>23012</v>
      </c>
      <c r="Q51" s="1" t="s">
        <v>23048</v>
      </c>
      <c r="R51" s="1" t="s">
        <v>13702</v>
      </c>
      <c r="S51" s="1" t="s">
        <v>49</v>
      </c>
      <c r="T51" s="1"/>
      <c r="U51" s="1"/>
      <c r="V51" s="1" t="s">
        <v>13710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13773</v>
      </c>
      <c r="F52" s="1" t="s">
        <v>14855</v>
      </c>
      <c r="G52" s="1" t="s">
        <v>15911</v>
      </c>
      <c r="H52" s="1" t="s">
        <v>16952</v>
      </c>
      <c r="I52" s="1" t="s">
        <v>9874</v>
      </c>
      <c r="J52" s="1"/>
      <c r="K52" s="1" t="s">
        <v>23011</v>
      </c>
      <c r="L52" s="1" t="s">
        <v>50</v>
      </c>
      <c r="M52" s="1" t="s">
        <v>11523</v>
      </c>
      <c r="N52" s="1" t="s">
        <v>13145</v>
      </c>
      <c r="O52" s="1" t="s">
        <v>50</v>
      </c>
      <c r="P52" s="1" t="s">
        <v>23012</v>
      </c>
      <c r="Q52" s="1" t="s">
        <v>23049</v>
      </c>
      <c r="R52" s="1" t="s">
        <v>13702</v>
      </c>
      <c r="S52" s="1" t="s">
        <v>50</v>
      </c>
      <c r="T52" s="1"/>
      <c r="U52" s="1"/>
      <c r="V52" s="1" t="s">
        <v>13710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3438</v>
      </c>
      <c r="G53" s="1" t="s">
        <v>6737</v>
      </c>
      <c r="H53" s="1" t="s">
        <v>8351</v>
      </c>
      <c r="I53" s="1" t="s">
        <v>9875</v>
      </c>
      <c r="J53" s="1"/>
      <c r="K53" s="1" t="s">
        <v>23011</v>
      </c>
      <c r="L53" s="1" t="s">
        <v>51</v>
      </c>
      <c r="M53" s="1" t="s">
        <v>11524</v>
      </c>
      <c r="N53" s="1" t="s">
        <v>13145</v>
      </c>
      <c r="O53" s="1" t="s">
        <v>51</v>
      </c>
      <c r="P53" s="1" t="s">
        <v>23012</v>
      </c>
      <c r="Q53" s="1" t="s">
        <v>23050</v>
      </c>
      <c r="R53" s="1" t="s">
        <v>13702</v>
      </c>
      <c r="S53" s="1" t="s">
        <v>51</v>
      </c>
      <c r="T53" s="1"/>
      <c r="U53" s="1"/>
      <c r="V53" s="1" t="s">
        <v>13710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19825</v>
      </c>
      <c r="F54" s="1" t="s">
        <v>20656</v>
      </c>
      <c r="G54" s="1" t="s">
        <v>21473</v>
      </c>
      <c r="H54" s="1" t="s">
        <v>22276</v>
      </c>
      <c r="I54" s="1" t="s">
        <v>9876</v>
      </c>
      <c r="J54" s="1"/>
      <c r="K54" s="1" t="s">
        <v>23011</v>
      </c>
      <c r="L54" s="1" t="s">
        <v>52</v>
      </c>
      <c r="M54" s="1" t="s">
        <v>11525</v>
      </c>
      <c r="N54" s="1" t="s">
        <v>13145</v>
      </c>
      <c r="O54" s="1" t="s">
        <v>52</v>
      </c>
      <c r="P54" s="1" t="s">
        <v>23012</v>
      </c>
      <c r="Q54" s="1" t="s">
        <v>23051</v>
      </c>
      <c r="R54" s="1" t="s">
        <v>13702</v>
      </c>
      <c r="S54" s="1" t="s">
        <v>52</v>
      </c>
      <c r="T54" s="1"/>
      <c r="U54" s="1"/>
      <c r="V54" s="1" t="s">
        <v>13710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19826</v>
      </c>
      <c r="F55" s="1" t="s">
        <v>20657</v>
      </c>
      <c r="G55" s="1" t="s">
        <v>21474</v>
      </c>
      <c r="H55" s="1" t="s">
        <v>22277</v>
      </c>
      <c r="I55" s="1" t="s">
        <v>9877</v>
      </c>
      <c r="J55" s="1"/>
      <c r="K55" s="1" t="s">
        <v>23011</v>
      </c>
      <c r="L55" s="1" t="s">
        <v>53</v>
      </c>
      <c r="M55" s="1" t="s">
        <v>11526</v>
      </c>
      <c r="N55" s="1" t="s">
        <v>13145</v>
      </c>
      <c r="O55" s="1" t="s">
        <v>53</v>
      </c>
      <c r="P55" s="1" t="s">
        <v>23012</v>
      </c>
      <c r="Q55" s="1" t="s">
        <v>23052</v>
      </c>
      <c r="R55" s="1" t="s">
        <v>13702</v>
      </c>
      <c r="S55" s="1" t="s">
        <v>53</v>
      </c>
      <c r="T55" s="1"/>
      <c r="U55" s="1"/>
      <c r="V55" s="1" t="s">
        <v>13710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19827</v>
      </c>
      <c r="F56" s="1" t="s">
        <v>20658</v>
      </c>
      <c r="G56" s="1" t="s">
        <v>21475</v>
      </c>
      <c r="H56" s="1" t="s">
        <v>22257</v>
      </c>
      <c r="I56" s="1" t="s">
        <v>9878</v>
      </c>
      <c r="J56" s="1"/>
      <c r="K56" s="1" t="s">
        <v>23011</v>
      </c>
      <c r="L56" s="1" t="s">
        <v>54</v>
      </c>
      <c r="M56" s="1" t="s">
        <v>11527</v>
      </c>
      <c r="N56" s="1" t="s">
        <v>13145</v>
      </c>
      <c r="O56" s="1" t="s">
        <v>54</v>
      </c>
      <c r="P56" s="1" t="s">
        <v>23012</v>
      </c>
      <c r="Q56" s="1" t="s">
        <v>23053</v>
      </c>
      <c r="R56" s="1" t="s">
        <v>13702</v>
      </c>
      <c r="S56" s="1" t="s">
        <v>54</v>
      </c>
      <c r="T56" s="1"/>
      <c r="U56" s="1"/>
      <c r="V56" s="1" t="s">
        <v>13710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19828</v>
      </c>
      <c r="F57" s="1" t="s">
        <v>20659</v>
      </c>
      <c r="G57" s="1" t="s">
        <v>21476</v>
      </c>
      <c r="H57" s="1" t="s">
        <v>22278</v>
      </c>
      <c r="I57" s="1" t="s">
        <v>9879</v>
      </c>
      <c r="J57" s="1"/>
      <c r="K57" s="1" t="s">
        <v>23011</v>
      </c>
      <c r="L57" s="1" t="s">
        <v>55</v>
      </c>
      <c r="M57" s="1" t="s">
        <v>11528</v>
      </c>
      <c r="N57" s="1" t="s">
        <v>13145</v>
      </c>
      <c r="O57" s="1" t="s">
        <v>55</v>
      </c>
      <c r="P57" s="1" t="s">
        <v>23012</v>
      </c>
      <c r="Q57" s="1" t="s">
        <v>23054</v>
      </c>
      <c r="R57" s="1" t="s">
        <v>13702</v>
      </c>
      <c r="S57" s="1" t="s">
        <v>55</v>
      </c>
      <c r="T57" s="1"/>
      <c r="U57" s="1"/>
      <c r="V57" s="1" t="s">
        <v>13710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19829</v>
      </c>
      <c r="F58" s="1" t="s">
        <v>20660</v>
      </c>
      <c r="G58" s="1" t="s">
        <v>21477</v>
      </c>
      <c r="H58" s="1" t="s">
        <v>22279</v>
      </c>
      <c r="I58" s="1" t="s">
        <v>9880</v>
      </c>
      <c r="J58" s="1"/>
      <c r="K58" s="1" t="s">
        <v>23011</v>
      </c>
      <c r="L58" s="1" t="s">
        <v>56</v>
      </c>
      <c r="M58" s="1" t="s">
        <v>11529</v>
      </c>
      <c r="N58" s="1" t="s">
        <v>13145</v>
      </c>
      <c r="O58" s="1" t="s">
        <v>56</v>
      </c>
      <c r="P58" s="1" t="s">
        <v>23012</v>
      </c>
      <c r="Q58" s="1" t="s">
        <v>23055</v>
      </c>
      <c r="R58" s="1" t="s">
        <v>13702</v>
      </c>
      <c r="S58" s="1" t="s">
        <v>56</v>
      </c>
      <c r="T58" s="1"/>
      <c r="U58" s="1"/>
      <c r="V58" s="1" t="s">
        <v>13710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19830</v>
      </c>
      <c r="F59" s="1" t="s">
        <v>20661</v>
      </c>
      <c r="G59" s="1" t="s">
        <v>21478</v>
      </c>
      <c r="H59" s="1" t="s">
        <v>22278</v>
      </c>
      <c r="I59" s="1" t="s">
        <v>9881</v>
      </c>
      <c r="J59" s="1"/>
      <c r="K59" s="1" t="s">
        <v>23011</v>
      </c>
      <c r="L59" s="1" t="s">
        <v>57</v>
      </c>
      <c r="M59" s="1" t="s">
        <v>11530</v>
      </c>
      <c r="N59" s="1" t="s">
        <v>13145</v>
      </c>
      <c r="O59" s="1" t="s">
        <v>57</v>
      </c>
      <c r="P59" s="1" t="s">
        <v>23012</v>
      </c>
      <c r="Q59" s="1" t="s">
        <v>23054</v>
      </c>
      <c r="R59" s="1" t="s">
        <v>13702</v>
      </c>
      <c r="S59" s="1" t="s">
        <v>57</v>
      </c>
      <c r="T59" s="1"/>
      <c r="U59" s="1"/>
      <c r="V59" s="1" t="s">
        <v>13710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19831</v>
      </c>
      <c r="F60" s="1" t="s">
        <v>20662</v>
      </c>
      <c r="G60" s="1" t="s">
        <v>21479</v>
      </c>
      <c r="H60" s="1" t="s">
        <v>22280</v>
      </c>
      <c r="I60" s="1" t="s">
        <v>9882</v>
      </c>
      <c r="J60" s="1"/>
      <c r="K60" s="1" t="s">
        <v>23011</v>
      </c>
      <c r="L60" s="1" t="s">
        <v>58</v>
      </c>
      <c r="M60" s="1" t="s">
        <v>11531</v>
      </c>
      <c r="N60" s="1" t="s">
        <v>13145</v>
      </c>
      <c r="O60" s="1" t="s">
        <v>58</v>
      </c>
      <c r="P60" s="1" t="s">
        <v>23012</v>
      </c>
      <c r="Q60" s="1" t="s">
        <v>23056</v>
      </c>
      <c r="R60" s="1" t="s">
        <v>13702</v>
      </c>
      <c r="S60" s="1" t="s">
        <v>58</v>
      </c>
      <c r="T60" s="1"/>
      <c r="U60" s="1"/>
      <c r="V60" s="1" t="s">
        <v>13710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19832</v>
      </c>
      <c r="F61" s="1" t="s">
        <v>20663</v>
      </c>
      <c r="G61" s="1" t="s">
        <v>21480</v>
      </c>
      <c r="H61" s="1" t="s">
        <v>22281</v>
      </c>
      <c r="I61" s="1" t="s">
        <v>9883</v>
      </c>
      <c r="J61" s="1"/>
      <c r="K61" s="1" t="s">
        <v>23011</v>
      </c>
      <c r="L61" s="1" t="s">
        <v>59</v>
      </c>
      <c r="M61" s="1" t="s">
        <v>11532</v>
      </c>
      <c r="N61" s="1" t="s">
        <v>13145</v>
      </c>
      <c r="O61" s="1" t="s">
        <v>59</v>
      </c>
      <c r="P61" s="1" t="s">
        <v>23012</v>
      </c>
      <c r="Q61" s="1" t="s">
        <v>23057</v>
      </c>
      <c r="R61" s="1" t="s">
        <v>13702</v>
      </c>
      <c r="S61" s="1" t="s">
        <v>59</v>
      </c>
      <c r="T61" s="1"/>
      <c r="U61" s="1"/>
      <c r="V61" s="1" t="s">
        <v>13710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19833</v>
      </c>
      <c r="F62" s="1" t="s">
        <v>20664</v>
      </c>
      <c r="G62" s="1" t="s">
        <v>21481</v>
      </c>
      <c r="H62" s="1" t="s">
        <v>22282</v>
      </c>
      <c r="I62" s="1" t="s">
        <v>9884</v>
      </c>
      <c r="J62" s="1"/>
      <c r="K62" s="1" t="s">
        <v>23011</v>
      </c>
      <c r="L62" s="1" t="s">
        <v>60</v>
      </c>
      <c r="M62" s="1" t="s">
        <v>11533</v>
      </c>
      <c r="N62" s="1" t="s">
        <v>13145</v>
      </c>
      <c r="O62" s="1" t="s">
        <v>60</v>
      </c>
      <c r="P62" s="1" t="s">
        <v>23012</v>
      </c>
      <c r="Q62" s="1" t="s">
        <v>23058</v>
      </c>
      <c r="R62" s="1" t="s">
        <v>13702</v>
      </c>
      <c r="S62" s="1" t="s">
        <v>60</v>
      </c>
      <c r="T62" s="1"/>
      <c r="U62" s="1"/>
      <c r="V62" s="1" t="s">
        <v>13710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19834</v>
      </c>
      <c r="F63" s="1" t="s">
        <v>20665</v>
      </c>
      <c r="G63" s="1" t="s">
        <v>21482</v>
      </c>
      <c r="H63" s="1" t="s">
        <v>22283</v>
      </c>
      <c r="I63" s="1" t="s">
        <v>9885</v>
      </c>
      <c r="J63" s="1"/>
      <c r="K63" s="1" t="s">
        <v>23011</v>
      </c>
      <c r="L63" s="1" t="s">
        <v>61</v>
      </c>
      <c r="M63" s="1" t="s">
        <v>11534</v>
      </c>
      <c r="N63" s="1" t="s">
        <v>13145</v>
      </c>
      <c r="O63" s="1" t="s">
        <v>61</v>
      </c>
      <c r="P63" s="1" t="s">
        <v>23012</v>
      </c>
      <c r="Q63" s="1" t="s">
        <v>23059</v>
      </c>
      <c r="R63" s="1" t="s">
        <v>13702</v>
      </c>
      <c r="S63" s="1" t="s">
        <v>61</v>
      </c>
      <c r="T63" s="1"/>
      <c r="U63" s="1"/>
      <c r="V63" s="1" t="s">
        <v>13710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19835</v>
      </c>
      <c r="F64" s="1" t="s">
        <v>20666</v>
      </c>
      <c r="G64" s="1" t="s">
        <v>21483</v>
      </c>
      <c r="H64" s="1" t="s">
        <v>22284</v>
      </c>
      <c r="I64" s="1" t="s">
        <v>9886</v>
      </c>
      <c r="J64" s="1"/>
      <c r="K64" s="1" t="s">
        <v>23011</v>
      </c>
      <c r="L64" s="1" t="s">
        <v>62</v>
      </c>
      <c r="M64" s="1" t="s">
        <v>11535</v>
      </c>
      <c r="N64" s="1" t="s">
        <v>13145</v>
      </c>
      <c r="O64" s="1" t="s">
        <v>62</v>
      </c>
      <c r="P64" s="1" t="s">
        <v>23012</v>
      </c>
      <c r="Q64" s="1" t="s">
        <v>23060</v>
      </c>
      <c r="R64" s="1" t="s">
        <v>13702</v>
      </c>
      <c r="S64" s="1" t="s">
        <v>62</v>
      </c>
      <c r="T64" s="1"/>
      <c r="U64" s="1"/>
      <c r="V64" s="1" t="s">
        <v>13710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13782</v>
      </c>
      <c r="F65" s="1" t="s">
        <v>14863</v>
      </c>
      <c r="G65" s="1" t="s">
        <v>15920</v>
      </c>
      <c r="H65" s="1" t="s">
        <v>16959</v>
      </c>
      <c r="I65" s="1" t="s">
        <v>9887</v>
      </c>
      <c r="J65" s="1"/>
      <c r="K65" s="1" t="s">
        <v>23011</v>
      </c>
      <c r="L65" s="1" t="s">
        <v>63</v>
      </c>
      <c r="M65" s="1" t="s">
        <v>11536</v>
      </c>
      <c r="N65" s="1" t="s">
        <v>13145</v>
      </c>
      <c r="O65" s="1" t="s">
        <v>63</v>
      </c>
      <c r="P65" s="1" t="s">
        <v>23012</v>
      </c>
      <c r="Q65" s="1" t="s">
        <v>23061</v>
      </c>
      <c r="R65" s="1" t="s">
        <v>13702</v>
      </c>
      <c r="S65" s="1" t="s">
        <v>63</v>
      </c>
      <c r="T65" s="1"/>
      <c r="U65" s="1"/>
      <c r="V65" s="1" t="s">
        <v>13710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19836</v>
      </c>
      <c r="F66" s="1" t="s">
        <v>20667</v>
      </c>
      <c r="G66" s="1" t="s">
        <v>21484</v>
      </c>
      <c r="H66" s="1" t="s">
        <v>22285</v>
      </c>
      <c r="I66" s="1" t="s">
        <v>9888</v>
      </c>
      <c r="J66" s="1"/>
      <c r="K66" s="1" t="s">
        <v>23011</v>
      </c>
      <c r="L66" s="1" t="s">
        <v>64</v>
      </c>
      <c r="M66" s="1" t="s">
        <v>11537</v>
      </c>
      <c r="N66" s="1" t="s">
        <v>13145</v>
      </c>
      <c r="O66" s="1" t="s">
        <v>64</v>
      </c>
      <c r="P66" s="1" t="s">
        <v>23012</v>
      </c>
      <c r="Q66" s="1" t="s">
        <v>23062</v>
      </c>
      <c r="R66" s="1" t="s">
        <v>13702</v>
      </c>
      <c r="S66" s="1" t="s">
        <v>64</v>
      </c>
      <c r="T66" s="1"/>
      <c r="U66" s="1"/>
      <c r="V66" s="1" t="s">
        <v>13710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13784</v>
      </c>
      <c r="F67" s="1" t="s">
        <v>13784</v>
      </c>
      <c r="G67" s="1" t="s">
        <v>15922</v>
      </c>
      <c r="H67" s="1" t="s">
        <v>16961</v>
      </c>
      <c r="I67" s="1" t="s">
        <v>9889</v>
      </c>
      <c r="J67" s="1"/>
      <c r="K67" s="1" t="s">
        <v>23011</v>
      </c>
      <c r="L67" s="1" t="s">
        <v>65</v>
      </c>
      <c r="M67" s="1" t="s">
        <v>11538</v>
      </c>
      <c r="N67" s="1" t="s">
        <v>13145</v>
      </c>
      <c r="O67" s="1" t="s">
        <v>65</v>
      </c>
      <c r="P67" s="1" t="s">
        <v>23012</v>
      </c>
      <c r="Q67" s="1" t="s">
        <v>23063</v>
      </c>
      <c r="R67" s="1" t="s">
        <v>13702</v>
      </c>
      <c r="S67" s="1" t="s">
        <v>65</v>
      </c>
      <c r="T67" s="1"/>
      <c r="U67" s="1"/>
      <c r="V67" s="1" t="s">
        <v>13710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6752</v>
      </c>
      <c r="H68" s="1" t="s">
        <v>8364</v>
      </c>
      <c r="I68" s="1" t="s">
        <v>9890</v>
      </c>
      <c r="J68" s="1"/>
      <c r="K68" s="1" t="s">
        <v>23011</v>
      </c>
      <c r="L68" s="1" t="s">
        <v>66</v>
      </c>
      <c r="M68" s="1" t="s">
        <v>11539</v>
      </c>
      <c r="N68" s="1" t="s">
        <v>13145</v>
      </c>
      <c r="O68" s="1" t="s">
        <v>66</v>
      </c>
      <c r="P68" s="1" t="s">
        <v>23012</v>
      </c>
      <c r="Q68" s="1" t="s">
        <v>23064</v>
      </c>
      <c r="R68" s="1" t="s">
        <v>13702</v>
      </c>
      <c r="S68" s="1" t="s">
        <v>66</v>
      </c>
      <c r="T68" s="1"/>
      <c r="U68" s="1"/>
      <c r="V68" s="1" t="s">
        <v>13710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19837</v>
      </c>
      <c r="F69" s="1" t="s">
        <v>20668</v>
      </c>
      <c r="G69" s="1" t="s">
        <v>21485</v>
      </c>
      <c r="H69" s="1" t="s">
        <v>22286</v>
      </c>
      <c r="I69" s="1" t="s">
        <v>9891</v>
      </c>
      <c r="J69" s="1"/>
      <c r="K69" s="1" t="s">
        <v>23011</v>
      </c>
      <c r="L69" s="1" t="s">
        <v>67</v>
      </c>
      <c r="M69" s="1" t="s">
        <v>11540</v>
      </c>
      <c r="N69" s="1" t="s">
        <v>13145</v>
      </c>
      <c r="O69" s="1" t="s">
        <v>67</v>
      </c>
      <c r="P69" s="1" t="s">
        <v>23012</v>
      </c>
      <c r="Q69" s="1" t="s">
        <v>23065</v>
      </c>
      <c r="R69" s="1" t="s">
        <v>13702</v>
      </c>
      <c r="S69" s="1" t="s">
        <v>67</v>
      </c>
      <c r="T69" s="1"/>
      <c r="U69" s="1"/>
      <c r="V69" s="1" t="s">
        <v>13710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13787</v>
      </c>
      <c r="F70" s="1" t="s">
        <v>14867</v>
      </c>
      <c r="G70" s="1" t="s">
        <v>15925</v>
      </c>
      <c r="H70" s="1" t="s">
        <v>16964</v>
      </c>
      <c r="I70" s="1" t="s">
        <v>9892</v>
      </c>
      <c r="J70" s="1"/>
      <c r="K70" s="1" t="s">
        <v>23011</v>
      </c>
      <c r="L70" s="1" t="s">
        <v>68</v>
      </c>
      <c r="M70" s="1" t="s">
        <v>11541</v>
      </c>
      <c r="N70" s="1" t="s">
        <v>13145</v>
      </c>
      <c r="O70" s="1" t="s">
        <v>68</v>
      </c>
      <c r="P70" s="1" t="s">
        <v>23012</v>
      </c>
      <c r="Q70" s="1" t="s">
        <v>23066</v>
      </c>
      <c r="R70" s="1" t="s">
        <v>13702</v>
      </c>
      <c r="S70" s="1" t="s">
        <v>68</v>
      </c>
      <c r="T70" s="1"/>
      <c r="U70" s="1"/>
      <c r="V70" s="1" t="s">
        <v>13710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19838</v>
      </c>
      <c r="F71" s="1" t="s">
        <v>20669</v>
      </c>
      <c r="G71" s="1" t="s">
        <v>21486</v>
      </c>
      <c r="H71" s="1" t="s">
        <v>22287</v>
      </c>
      <c r="I71" s="1" t="s">
        <v>9893</v>
      </c>
      <c r="J71" s="1"/>
      <c r="K71" s="1" t="s">
        <v>23011</v>
      </c>
      <c r="L71" s="1" t="s">
        <v>69</v>
      </c>
      <c r="M71" s="1" t="s">
        <v>11542</v>
      </c>
      <c r="N71" s="1" t="s">
        <v>13145</v>
      </c>
      <c r="O71" s="1" t="s">
        <v>69</v>
      </c>
      <c r="P71" s="1" t="s">
        <v>23012</v>
      </c>
      <c r="Q71" s="1" t="s">
        <v>23067</v>
      </c>
      <c r="R71" s="1" t="s">
        <v>13702</v>
      </c>
      <c r="S71" s="1" t="s">
        <v>69</v>
      </c>
      <c r="T71" s="1"/>
      <c r="U71" s="1"/>
      <c r="V71" s="1" t="s">
        <v>13710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19839</v>
      </c>
      <c r="F72" s="1" t="s">
        <v>20670</v>
      </c>
      <c r="G72" s="1" t="s">
        <v>21487</v>
      </c>
      <c r="H72" s="1" t="s">
        <v>22288</v>
      </c>
      <c r="I72" s="1" t="s">
        <v>9894</v>
      </c>
      <c r="J72" s="1"/>
      <c r="K72" s="1" t="s">
        <v>23011</v>
      </c>
      <c r="L72" s="1" t="s">
        <v>70</v>
      </c>
      <c r="M72" s="1" t="s">
        <v>11543</v>
      </c>
      <c r="N72" s="1" t="s">
        <v>13145</v>
      </c>
      <c r="O72" s="1" t="s">
        <v>70</v>
      </c>
      <c r="P72" s="1" t="s">
        <v>23012</v>
      </c>
      <c r="Q72" s="1" t="s">
        <v>23068</v>
      </c>
      <c r="R72" s="1" t="s">
        <v>13702</v>
      </c>
      <c r="S72" s="1" t="s">
        <v>70</v>
      </c>
      <c r="T72" s="1"/>
      <c r="U72" s="1"/>
      <c r="V72" s="1" t="s">
        <v>13710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19840</v>
      </c>
      <c r="F73" s="1" t="s">
        <v>20671</v>
      </c>
      <c r="G73" s="1" t="s">
        <v>21488</v>
      </c>
      <c r="H73" s="1" t="s">
        <v>22289</v>
      </c>
      <c r="I73" s="1" t="s">
        <v>9895</v>
      </c>
      <c r="J73" s="1"/>
      <c r="K73" s="1" t="s">
        <v>23011</v>
      </c>
      <c r="L73" s="1" t="s">
        <v>71</v>
      </c>
      <c r="M73" s="1" t="s">
        <v>11544</v>
      </c>
      <c r="N73" s="1" t="s">
        <v>13145</v>
      </c>
      <c r="O73" s="1" t="s">
        <v>71</v>
      </c>
      <c r="P73" s="1" t="s">
        <v>23012</v>
      </c>
      <c r="Q73" s="1" t="s">
        <v>23069</v>
      </c>
      <c r="R73" s="1" t="s">
        <v>13702</v>
      </c>
      <c r="S73" s="1" t="s">
        <v>71</v>
      </c>
      <c r="T73" s="1"/>
      <c r="U73" s="1"/>
      <c r="V73" s="1" t="s">
        <v>13710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19841</v>
      </c>
      <c r="F74" s="1" t="s">
        <v>20672</v>
      </c>
      <c r="G74" s="1" t="s">
        <v>21489</v>
      </c>
      <c r="H74" s="1" t="s">
        <v>22290</v>
      </c>
      <c r="I74" s="1" t="s">
        <v>9896</v>
      </c>
      <c r="J74" s="1"/>
      <c r="K74" s="1" t="s">
        <v>23011</v>
      </c>
      <c r="L74" s="1" t="s">
        <v>72</v>
      </c>
      <c r="M74" s="1" t="s">
        <v>11545</v>
      </c>
      <c r="N74" s="1" t="s">
        <v>13145</v>
      </c>
      <c r="O74" s="1" t="s">
        <v>72</v>
      </c>
      <c r="P74" s="1" t="s">
        <v>23012</v>
      </c>
      <c r="Q74" s="1" t="s">
        <v>23070</v>
      </c>
      <c r="R74" s="1" t="s">
        <v>13702</v>
      </c>
      <c r="S74" s="1" t="s">
        <v>72</v>
      </c>
      <c r="T74" s="1"/>
      <c r="U74" s="1"/>
      <c r="V74" s="1" t="s">
        <v>13710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19842</v>
      </c>
      <c r="F75" s="1" t="s">
        <v>20673</v>
      </c>
      <c r="G75" s="1" t="s">
        <v>21490</v>
      </c>
      <c r="H75" s="1" t="s">
        <v>22291</v>
      </c>
      <c r="I75" s="1" t="s">
        <v>9897</v>
      </c>
      <c r="J75" s="1"/>
      <c r="K75" s="1" t="s">
        <v>23011</v>
      </c>
      <c r="L75" s="1" t="s">
        <v>73</v>
      </c>
      <c r="M75" s="1" t="s">
        <v>11546</v>
      </c>
      <c r="N75" s="1" t="s">
        <v>13145</v>
      </c>
      <c r="O75" s="1" t="s">
        <v>73</v>
      </c>
      <c r="P75" s="1" t="s">
        <v>23012</v>
      </c>
      <c r="Q75" s="1" t="s">
        <v>23071</v>
      </c>
      <c r="R75" s="1" t="s">
        <v>13702</v>
      </c>
      <c r="S75" s="1" t="s">
        <v>73</v>
      </c>
      <c r="T75" s="1"/>
      <c r="U75" s="1"/>
      <c r="V75" s="1" t="s">
        <v>13710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19843</v>
      </c>
      <c r="F76" s="1" t="s">
        <v>20674</v>
      </c>
      <c r="G76" s="1" t="s">
        <v>21491</v>
      </c>
      <c r="H76" s="1" t="s">
        <v>22289</v>
      </c>
      <c r="I76" s="1" t="s">
        <v>9898</v>
      </c>
      <c r="J76" s="1"/>
      <c r="K76" s="1" t="s">
        <v>23011</v>
      </c>
      <c r="L76" s="1" t="s">
        <v>74</v>
      </c>
      <c r="M76" s="1" t="s">
        <v>11547</v>
      </c>
      <c r="N76" s="1" t="s">
        <v>13145</v>
      </c>
      <c r="O76" s="1" t="s">
        <v>74</v>
      </c>
      <c r="P76" s="1" t="s">
        <v>23012</v>
      </c>
      <c r="Q76" s="1" t="s">
        <v>23069</v>
      </c>
      <c r="R76" s="1" t="s">
        <v>13702</v>
      </c>
      <c r="S76" s="1" t="s">
        <v>74</v>
      </c>
      <c r="T76" s="1"/>
      <c r="U76" s="1"/>
      <c r="V76" s="1" t="s">
        <v>13710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19844</v>
      </c>
      <c r="F77" s="1" t="s">
        <v>20675</v>
      </c>
      <c r="G77" s="1" t="s">
        <v>21492</v>
      </c>
      <c r="H77" s="1" t="s">
        <v>22292</v>
      </c>
      <c r="I77" s="1" t="s">
        <v>9899</v>
      </c>
      <c r="J77" s="1"/>
      <c r="K77" s="1" t="s">
        <v>23011</v>
      </c>
      <c r="L77" s="1" t="s">
        <v>75</v>
      </c>
      <c r="M77" s="1" t="s">
        <v>11548</v>
      </c>
      <c r="N77" s="1" t="s">
        <v>13145</v>
      </c>
      <c r="O77" s="1" t="s">
        <v>75</v>
      </c>
      <c r="P77" s="1" t="s">
        <v>23012</v>
      </c>
      <c r="Q77" s="1" t="s">
        <v>23072</v>
      </c>
      <c r="R77" s="1" t="s">
        <v>13702</v>
      </c>
      <c r="S77" s="1" t="s">
        <v>75</v>
      </c>
      <c r="T77" s="1"/>
      <c r="U77" s="1"/>
      <c r="V77" s="1" t="s">
        <v>13710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13794</v>
      </c>
      <c r="F78" s="1" t="s">
        <v>13794</v>
      </c>
      <c r="G78" s="1" t="s">
        <v>15932</v>
      </c>
      <c r="H78" s="1" t="s">
        <v>16970</v>
      </c>
      <c r="I78" s="1" t="s">
        <v>9900</v>
      </c>
      <c r="J78" s="1"/>
      <c r="K78" s="1" t="s">
        <v>23011</v>
      </c>
      <c r="L78" s="1" t="s">
        <v>76</v>
      </c>
      <c r="M78" s="1" t="s">
        <v>11549</v>
      </c>
      <c r="N78" s="1" t="s">
        <v>13145</v>
      </c>
      <c r="O78" s="1" t="s">
        <v>76</v>
      </c>
      <c r="P78" s="1" t="s">
        <v>23012</v>
      </c>
      <c r="Q78" s="1" t="s">
        <v>23073</v>
      </c>
      <c r="R78" s="1" t="s">
        <v>13702</v>
      </c>
      <c r="S78" s="1" t="s">
        <v>76</v>
      </c>
      <c r="T78" s="1"/>
      <c r="U78" s="1"/>
      <c r="V78" s="1" t="s">
        <v>13710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13795</v>
      </c>
      <c r="F79" s="1" t="s">
        <v>14874</v>
      </c>
      <c r="G79" s="1" t="s">
        <v>15933</v>
      </c>
      <c r="H79" s="1" t="s">
        <v>16971</v>
      </c>
      <c r="I79" s="1" t="s">
        <v>9901</v>
      </c>
      <c r="J79" s="1"/>
      <c r="K79" s="1" t="s">
        <v>23011</v>
      </c>
      <c r="L79" s="1" t="s">
        <v>77</v>
      </c>
      <c r="M79" s="1" t="s">
        <v>11550</v>
      </c>
      <c r="N79" s="1" t="s">
        <v>13145</v>
      </c>
      <c r="O79" s="1" t="s">
        <v>77</v>
      </c>
      <c r="P79" s="1" t="s">
        <v>23012</v>
      </c>
      <c r="Q79" s="1" t="s">
        <v>23074</v>
      </c>
      <c r="R79" s="1" t="s">
        <v>13702</v>
      </c>
      <c r="S79" s="1" t="s">
        <v>77</v>
      </c>
      <c r="T79" s="1"/>
      <c r="U79" s="1"/>
      <c r="V79" s="1" t="s">
        <v>13710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19845</v>
      </c>
      <c r="F80" s="1" t="s">
        <v>20676</v>
      </c>
      <c r="G80" s="1" t="s">
        <v>21493</v>
      </c>
      <c r="H80" s="1" t="s">
        <v>22293</v>
      </c>
      <c r="I80" s="1" t="s">
        <v>9902</v>
      </c>
      <c r="J80" s="1"/>
      <c r="K80" s="1" t="s">
        <v>23011</v>
      </c>
      <c r="L80" s="1" t="s">
        <v>78</v>
      </c>
      <c r="M80" s="1" t="s">
        <v>11551</v>
      </c>
      <c r="N80" s="1" t="s">
        <v>13145</v>
      </c>
      <c r="O80" s="1" t="s">
        <v>78</v>
      </c>
      <c r="P80" s="1" t="s">
        <v>23012</v>
      </c>
      <c r="Q80" s="1" t="s">
        <v>23075</v>
      </c>
      <c r="R80" s="1" t="s">
        <v>13702</v>
      </c>
      <c r="S80" s="1" t="s">
        <v>78</v>
      </c>
      <c r="T80" s="1"/>
      <c r="U80" s="1"/>
      <c r="V80" s="1" t="s">
        <v>13710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5132</v>
      </c>
      <c r="G81" s="1" t="s">
        <v>6765</v>
      </c>
      <c r="H81" s="1" t="s">
        <v>8376</v>
      </c>
      <c r="I81" s="1" t="s">
        <v>9903</v>
      </c>
      <c r="J81" s="1"/>
      <c r="K81" s="1" t="s">
        <v>23011</v>
      </c>
      <c r="L81" s="1" t="s">
        <v>79</v>
      </c>
      <c r="M81" s="1" t="s">
        <v>11552</v>
      </c>
      <c r="N81" s="1" t="s">
        <v>13145</v>
      </c>
      <c r="O81" s="1" t="s">
        <v>79</v>
      </c>
      <c r="P81" s="1" t="s">
        <v>23012</v>
      </c>
      <c r="Q81" s="1" t="s">
        <v>23076</v>
      </c>
      <c r="R81" s="1" t="s">
        <v>13702</v>
      </c>
      <c r="S81" s="1" t="s">
        <v>79</v>
      </c>
      <c r="T81" s="1"/>
      <c r="U81" s="1"/>
      <c r="V81" s="1" t="s">
        <v>13710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19846</v>
      </c>
      <c r="F82" s="1" t="s">
        <v>20677</v>
      </c>
      <c r="G82" s="1" t="s">
        <v>21494</v>
      </c>
      <c r="H82" s="1" t="s">
        <v>22294</v>
      </c>
      <c r="I82" s="1" t="s">
        <v>9904</v>
      </c>
      <c r="J82" s="1"/>
      <c r="K82" s="1" t="s">
        <v>23011</v>
      </c>
      <c r="L82" s="1" t="s">
        <v>80</v>
      </c>
      <c r="M82" s="1" t="s">
        <v>11553</v>
      </c>
      <c r="N82" s="1" t="s">
        <v>13145</v>
      </c>
      <c r="O82" s="1" t="s">
        <v>80</v>
      </c>
      <c r="P82" s="1" t="s">
        <v>23012</v>
      </c>
      <c r="Q82" s="1" t="s">
        <v>23077</v>
      </c>
      <c r="R82" s="1" t="s">
        <v>13702</v>
      </c>
      <c r="S82" s="1" t="s">
        <v>80</v>
      </c>
      <c r="T82" s="1"/>
      <c r="U82" s="1"/>
      <c r="V82" s="1" t="s">
        <v>13710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19847</v>
      </c>
      <c r="F83" s="1" t="s">
        <v>20678</v>
      </c>
      <c r="G83" s="1" t="s">
        <v>21495</v>
      </c>
      <c r="H83" s="1" t="s">
        <v>22295</v>
      </c>
      <c r="I83" s="1" t="s">
        <v>9905</v>
      </c>
      <c r="J83" s="1"/>
      <c r="K83" s="1" t="s">
        <v>23011</v>
      </c>
      <c r="L83" s="1" t="s">
        <v>81</v>
      </c>
      <c r="M83" s="1" t="s">
        <v>11554</v>
      </c>
      <c r="N83" s="1" t="s">
        <v>13145</v>
      </c>
      <c r="O83" s="1" t="s">
        <v>81</v>
      </c>
      <c r="P83" s="1" t="s">
        <v>23012</v>
      </c>
      <c r="Q83" s="1" t="s">
        <v>23078</v>
      </c>
      <c r="R83" s="1" t="s">
        <v>13702</v>
      </c>
      <c r="S83" s="1" t="s">
        <v>81</v>
      </c>
      <c r="T83" s="1"/>
      <c r="U83" s="1"/>
      <c r="V83" s="1" t="s">
        <v>13710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19848</v>
      </c>
      <c r="F84" s="1" t="s">
        <v>20679</v>
      </c>
      <c r="G84" s="1" t="s">
        <v>21496</v>
      </c>
      <c r="H84" s="1" t="s">
        <v>22296</v>
      </c>
      <c r="I84" s="1" t="s">
        <v>9906</v>
      </c>
      <c r="J84" s="1"/>
      <c r="K84" s="1" t="s">
        <v>23011</v>
      </c>
      <c r="L84" s="1" t="s">
        <v>82</v>
      </c>
      <c r="M84" s="1" t="s">
        <v>11555</v>
      </c>
      <c r="N84" s="1" t="s">
        <v>13145</v>
      </c>
      <c r="O84" s="1" t="s">
        <v>82</v>
      </c>
      <c r="P84" s="1" t="s">
        <v>23012</v>
      </c>
      <c r="Q84" s="1" t="s">
        <v>23079</v>
      </c>
      <c r="R84" s="1" t="s">
        <v>13702</v>
      </c>
      <c r="S84" s="1" t="s">
        <v>82</v>
      </c>
      <c r="T84" s="1"/>
      <c r="U84" s="1"/>
      <c r="V84" s="1" t="s">
        <v>13710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19849</v>
      </c>
      <c r="F85" s="1" t="s">
        <v>20680</v>
      </c>
      <c r="G85" s="1" t="s">
        <v>21497</v>
      </c>
      <c r="H85" s="1" t="s">
        <v>22297</v>
      </c>
      <c r="I85" s="1" t="s">
        <v>9907</v>
      </c>
      <c r="J85" s="1"/>
      <c r="K85" s="1" t="s">
        <v>23011</v>
      </c>
      <c r="L85" s="1" t="s">
        <v>83</v>
      </c>
      <c r="M85" s="1" t="s">
        <v>11556</v>
      </c>
      <c r="N85" s="1" t="s">
        <v>13145</v>
      </c>
      <c r="O85" s="1" t="s">
        <v>83</v>
      </c>
      <c r="P85" s="1" t="s">
        <v>23012</v>
      </c>
      <c r="Q85" s="1" t="s">
        <v>23080</v>
      </c>
      <c r="R85" s="1" t="s">
        <v>13702</v>
      </c>
      <c r="S85" s="1" t="s">
        <v>83</v>
      </c>
      <c r="T85" s="1"/>
      <c r="U85" s="1"/>
      <c r="V85" s="1" t="s">
        <v>13710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19850</v>
      </c>
      <c r="F86" s="1" t="s">
        <v>20681</v>
      </c>
      <c r="G86" s="1" t="s">
        <v>21498</v>
      </c>
      <c r="H86" s="1" t="s">
        <v>22298</v>
      </c>
      <c r="I86" s="1" t="s">
        <v>9908</v>
      </c>
      <c r="J86" s="1"/>
      <c r="K86" s="1" t="s">
        <v>23011</v>
      </c>
      <c r="L86" s="1" t="s">
        <v>84</v>
      </c>
      <c r="M86" s="1" t="s">
        <v>11557</v>
      </c>
      <c r="N86" s="1" t="s">
        <v>13145</v>
      </c>
      <c r="O86" s="1" t="s">
        <v>84</v>
      </c>
      <c r="P86" s="1" t="s">
        <v>23012</v>
      </c>
      <c r="Q86" s="1" t="s">
        <v>23081</v>
      </c>
      <c r="R86" s="1" t="s">
        <v>13702</v>
      </c>
      <c r="S86" s="1" t="s">
        <v>84</v>
      </c>
      <c r="T86" s="1"/>
      <c r="U86" s="1"/>
      <c r="V86" s="1" t="s">
        <v>13710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13800</v>
      </c>
      <c r="F87" s="1" t="s">
        <v>14879</v>
      </c>
      <c r="G87" s="1" t="s">
        <v>15938</v>
      </c>
      <c r="H87" s="1" t="s">
        <v>16976</v>
      </c>
      <c r="I87" s="1" t="s">
        <v>9909</v>
      </c>
      <c r="J87" s="1"/>
      <c r="K87" s="1" t="s">
        <v>23011</v>
      </c>
      <c r="L87" s="1" t="s">
        <v>85</v>
      </c>
      <c r="M87" s="1" t="s">
        <v>11558</v>
      </c>
      <c r="N87" s="1" t="s">
        <v>13145</v>
      </c>
      <c r="O87" s="1" t="s">
        <v>85</v>
      </c>
      <c r="P87" s="1" t="s">
        <v>23012</v>
      </c>
      <c r="Q87" s="1" t="s">
        <v>23082</v>
      </c>
      <c r="R87" s="1" t="s">
        <v>13702</v>
      </c>
      <c r="S87" s="1" t="s">
        <v>85</v>
      </c>
      <c r="T87" s="1"/>
      <c r="U87" s="1"/>
      <c r="V87" s="1" t="s">
        <v>13710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19851</v>
      </c>
      <c r="F88" s="1" t="s">
        <v>20682</v>
      </c>
      <c r="G88" s="1" t="s">
        <v>21499</v>
      </c>
      <c r="H88" s="1" t="s">
        <v>22299</v>
      </c>
      <c r="I88" s="1" t="s">
        <v>9910</v>
      </c>
      <c r="J88" s="1"/>
      <c r="K88" s="1" t="s">
        <v>23011</v>
      </c>
      <c r="L88" s="1" t="s">
        <v>86</v>
      </c>
      <c r="M88" s="1" t="s">
        <v>11559</v>
      </c>
      <c r="N88" s="1" t="s">
        <v>13145</v>
      </c>
      <c r="O88" s="1" t="s">
        <v>86</v>
      </c>
      <c r="P88" s="1" t="s">
        <v>23012</v>
      </c>
      <c r="Q88" s="1" t="s">
        <v>23083</v>
      </c>
      <c r="R88" s="1" t="s">
        <v>13702</v>
      </c>
      <c r="S88" s="1" t="s">
        <v>86</v>
      </c>
      <c r="T88" s="1"/>
      <c r="U88" s="1"/>
      <c r="V88" s="1" t="s">
        <v>13710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13802</v>
      </c>
      <c r="F89" s="1" t="s">
        <v>14881</v>
      </c>
      <c r="G89" s="1" t="s">
        <v>15940</v>
      </c>
      <c r="H89" s="1" t="s">
        <v>16976</v>
      </c>
      <c r="I89" s="1" t="s">
        <v>9911</v>
      </c>
      <c r="J89" s="1"/>
      <c r="K89" s="1" t="s">
        <v>23011</v>
      </c>
      <c r="L89" s="1" t="s">
        <v>87</v>
      </c>
      <c r="M89" s="1" t="s">
        <v>11560</v>
      </c>
      <c r="N89" s="1" t="s">
        <v>13145</v>
      </c>
      <c r="O89" s="1" t="s">
        <v>87</v>
      </c>
      <c r="P89" s="1" t="s">
        <v>23012</v>
      </c>
      <c r="Q89" s="1" t="s">
        <v>23082</v>
      </c>
      <c r="R89" s="1" t="s">
        <v>13702</v>
      </c>
      <c r="S89" s="1" t="s">
        <v>87</v>
      </c>
      <c r="T89" s="1"/>
      <c r="U89" s="1"/>
      <c r="V89" s="1" t="s">
        <v>13710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19852</v>
      </c>
      <c r="F90" s="1" t="s">
        <v>20683</v>
      </c>
      <c r="G90" s="1" t="s">
        <v>21500</v>
      </c>
      <c r="H90" s="1" t="s">
        <v>22300</v>
      </c>
      <c r="I90" s="1" t="s">
        <v>9912</v>
      </c>
      <c r="J90" s="1"/>
      <c r="K90" s="1" t="s">
        <v>23011</v>
      </c>
      <c r="L90" s="1" t="s">
        <v>88</v>
      </c>
      <c r="M90" s="1" t="s">
        <v>11561</v>
      </c>
      <c r="N90" s="1" t="s">
        <v>13145</v>
      </c>
      <c r="O90" s="1" t="s">
        <v>88</v>
      </c>
      <c r="P90" s="1" t="s">
        <v>23012</v>
      </c>
      <c r="Q90" s="1" t="s">
        <v>23084</v>
      </c>
      <c r="R90" s="1" t="s">
        <v>13702</v>
      </c>
      <c r="S90" s="1" t="s">
        <v>88</v>
      </c>
      <c r="T90" s="1"/>
      <c r="U90" s="1"/>
      <c r="V90" s="1" t="s">
        <v>13710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19853</v>
      </c>
      <c r="F91" s="1" t="s">
        <v>20684</v>
      </c>
      <c r="G91" s="1" t="s">
        <v>21501</v>
      </c>
      <c r="H91" s="1" t="s">
        <v>22301</v>
      </c>
      <c r="I91" s="1" t="s">
        <v>9913</v>
      </c>
      <c r="J91" s="1"/>
      <c r="K91" s="1" t="s">
        <v>23011</v>
      </c>
      <c r="L91" s="1" t="s">
        <v>89</v>
      </c>
      <c r="M91" s="1" t="s">
        <v>11562</v>
      </c>
      <c r="N91" s="1" t="s">
        <v>13145</v>
      </c>
      <c r="O91" s="1" t="s">
        <v>89</v>
      </c>
      <c r="P91" s="1" t="s">
        <v>23012</v>
      </c>
      <c r="Q91" s="1" t="s">
        <v>23085</v>
      </c>
      <c r="R91" s="1" t="s">
        <v>13702</v>
      </c>
      <c r="S91" s="1" t="s">
        <v>89</v>
      </c>
      <c r="T91" s="1"/>
      <c r="U91" s="1"/>
      <c r="V91" s="1" t="s">
        <v>13710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13805</v>
      </c>
      <c r="F92" s="1" t="s">
        <v>14884</v>
      </c>
      <c r="G92" s="1" t="s">
        <v>15943</v>
      </c>
      <c r="H92" s="1" t="s">
        <v>16980</v>
      </c>
      <c r="I92" s="1" t="s">
        <v>9914</v>
      </c>
      <c r="J92" s="1"/>
      <c r="K92" s="1" t="s">
        <v>23011</v>
      </c>
      <c r="L92" s="1" t="s">
        <v>90</v>
      </c>
      <c r="M92" s="1" t="s">
        <v>11563</v>
      </c>
      <c r="N92" s="1" t="s">
        <v>13145</v>
      </c>
      <c r="O92" s="1" t="s">
        <v>90</v>
      </c>
      <c r="P92" s="1" t="s">
        <v>23012</v>
      </c>
      <c r="Q92" s="1" t="s">
        <v>23086</v>
      </c>
      <c r="R92" s="1" t="s">
        <v>13702</v>
      </c>
      <c r="S92" s="1" t="s">
        <v>90</v>
      </c>
      <c r="T92" s="1"/>
      <c r="U92" s="1"/>
      <c r="V92" s="1" t="s">
        <v>13710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19854</v>
      </c>
      <c r="F93" s="1" t="s">
        <v>20685</v>
      </c>
      <c r="G93" s="1" t="s">
        <v>21502</v>
      </c>
      <c r="H93" s="1" t="s">
        <v>22302</v>
      </c>
      <c r="I93" s="1" t="s">
        <v>9915</v>
      </c>
      <c r="J93" s="1"/>
      <c r="K93" s="1" t="s">
        <v>23011</v>
      </c>
      <c r="L93" s="1" t="s">
        <v>91</v>
      </c>
      <c r="M93" s="1" t="s">
        <v>11564</v>
      </c>
      <c r="N93" s="1" t="s">
        <v>13145</v>
      </c>
      <c r="O93" s="1" t="s">
        <v>91</v>
      </c>
      <c r="P93" s="1" t="s">
        <v>23012</v>
      </c>
      <c r="Q93" s="1" t="s">
        <v>23087</v>
      </c>
      <c r="R93" s="1" t="s">
        <v>13702</v>
      </c>
      <c r="S93" s="1" t="s">
        <v>91</v>
      </c>
      <c r="T93" s="1"/>
      <c r="U93" s="1"/>
      <c r="V93" s="1" t="s">
        <v>13710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19855</v>
      </c>
      <c r="F94" s="1" t="s">
        <v>20686</v>
      </c>
      <c r="G94" s="1" t="s">
        <v>21503</v>
      </c>
      <c r="H94" s="1" t="s">
        <v>22303</v>
      </c>
      <c r="I94" s="1" t="s">
        <v>9916</v>
      </c>
      <c r="J94" s="1"/>
      <c r="K94" s="1" t="s">
        <v>23011</v>
      </c>
      <c r="L94" s="1" t="s">
        <v>92</v>
      </c>
      <c r="M94" s="1" t="s">
        <v>11565</v>
      </c>
      <c r="N94" s="1" t="s">
        <v>13145</v>
      </c>
      <c r="O94" s="1" t="s">
        <v>92</v>
      </c>
      <c r="P94" s="1" t="s">
        <v>23012</v>
      </c>
      <c r="Q94" s="1" t="s">
        <v>23088</v>
      </c>
      <c r="R94" s="1" t="s">
        <v>13702</v>
      </c>
      <c r="S94" s="1" t="s">
        <v>92</v>
      </c>
      <c r="T94" s="1"/>
      <c r="U94" s="1"/>
      <c r="V94" s="1" t="s">
        <v>13710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5146</v>
      </c>
      <c r="G95" s="1" t="s">
        <v>6779</v>
      </c>
      <c r="H95" s="1" t="s">
        <v>8389</v>
      </c>
      <c r="I95" s="1" t="s">
        <v>9917</v>
      </c>
      <c r="J95" s="1"/>
      <c r="K95" s="1" t="s">
        <v>23011</v>
      </c>
      <c r="L95" s="1" t="s">
        <v>93</v>
      </c>
      <c r="M95" s="1" t="s">
        <v>11566</v>
      </c>
      <c r="N95" s="1" t="s">
        <v>13145</v>
      </c>
      <c r="O95" s="1" t="s">
        <v>93</v>
      </c>
      <c r="P95" s="1" t="s">
        <v>23012</v>
      </c>
      <c r="Q95" s="1" t="s">
        <v>23089</v>
      </c>
      <c r="R95" s="1" t="s">
        <v>13702</v>
      </c>
      <c r="S95" s="1" t="s">
        <v>93</v>
      </c>
      <c r="T95" s="1"/>
      <c r="U95" s="1"/>
      <c r="V95" s="1" t="s">
        <v>13710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6780</v>
      </c>
      <c r="H96" s="1" t="s">
        <v>8390</v>
      </c>
      <c r="I96" s="1" t="s">
        <v>9918</v>
      </c>
      <c r="J96" s="1"/>
      <c r="K96" s="1" t="s">
        <v>23011</v>
      </c>
      <c r="L96" s="1" t="s">
        <v>94</v>
      </c>
      <c r="M96" s="1" t="s">
        <v>11567</v>
      </c>
      <c r="N96" s="1" t="s">
        <v>13145</v>
      </c>
      <c r="O96" s="1" t="s">
        <v>94</v>
      </c>
      <c r="P96" s="1" t="s">
        <v>23012</v>
      </c>
      <c r="Q96" s="1" t="s">
        <v>23090</v>
      </c>
      <c r="R96" s="1" t="s">
        <v>13702</v>
      </c>
      <c r="S96" s="1" t="s">
        <v>94</v>
      </c>
      <c r="T96" s="1"/>
      <c r="U96" s="1"/>
      <c r="V96" s="1" t="s">
        <v>13710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6781</v>
      </c>
      <c r="H97" s="1" t="s">
        <v>8391</v>
      </c>
      <c r="I97" s="1" t="s">
        <v>9919</v>
      </c>
      <c r="J97" s="1"/>
      <c r="K97" s="1" t="s">
        <v>23011</v>
      </c>
      <c r="L97" s="1" t="s">
        <v>95</v>
      </c>
      <c r="M97" s="1" t="s">
        <v>11568</v>
      </c>
      <c r="N97" s="1" t="s">
        <v>13145</v>
      </c>
      <c r="O97" s="1" t="s">
        <v>95</v>
      </c>
      <c r="P97" s="1" t="s">
        <v>23012</v>
      </c>
      <c r="Q97" s="1" t="s">
        <v>23091</v>
      </c>
      <c r="R97" s="1" t="s">
        <v>13702</v>
      </c>
      <c r="S97" s="1" t="s">
        <v>95</v>
      </c>
      <c r="T97" s="1"/>
      <c r="U97" s="1"/>
      <c r="V97" s="1" t="s">
        <v>13710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6782</v>
      </c>
      <c r="H98" s="1" t="s">
        <v>8392</v>
      </c>
      <c r="I98" s="1" t="s">
        <v>9920</v>
      </c>
      <c r="J98" s="1"/>
      <c r="K98" s="1" t="s">
        <v>23011</v>
      </c>
      <c r="L98" s="1" t="s">
        <v>96</v>
      </c>
      <c r="M98" s="1" t="s">
        <v>11569</v>
      </c>
      <c r="N98" s="1" t="s">
        <v>13145</v>
      </c>
      <c r="O98" s="1" t="s">
        <v>96</v>
      </c>
      <c r="P98" s="1" t="s">
        <v>23012</v>
      </c>
      <c r="Q98" s="1" t="s">
        <v>23092</v>
      </c>
      <c r="R98" s="1" t="s">
        <v>13702</v>
      </c>
      <c r="S98" s="1" t="s">
        <v>96</v>
      </c>
      <c r="T98" s="1"/>
      <c r="U98" s="1"/>
      <c r="V98" s="1" t="s">
        <v>13710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19856</v>
      </c>
      <c r="F99" s="1" t="s">
        <v>20687</v>
      </c>
      <c r="G99" s="1" t="s">
        <v>21504</v>
      </c>
      <c r="H99" s="1" t="s">
        <v>22304</v>
      </c>
      <c r="I99" s="1" t="s">
        <v>9921</v>
      </c>
      <c r="J99" s="1"/>
      <c r="K99" s="1" t="s">
        <v>23011</v>
      </c>
      <c r="L99" s="1" t="s">
        <v>97</v>
      </c>
      <c r="M99" s="1" t="s">
        <v>11570</v>
      </c>
      <c r="N99" s="1" t="s">
        <v>13145</v>
      </c>
      <c r="O99" s="1" t="s">
        <v>97</v>
      </c>
      <c r="P99" s="1" t="s">
        <v>23012</v>
      </c>
      <c r="Q99" s="1" t="s">
        <v>23093</v>
      </c>
      <c r="R99" s="1" t="s">
        <v>13702</v>
      </c>
      <c r="S99" s="1" t="s">
        <v>97</v>
      </c>
      <c r="T99" s="1"/>
      <c r="U99" s="1"/>
      <c r="V99" s="1" t="s">
        <v>13710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19857</v>
      </c>
      <c r="F100" s="1" t="s">
        <v>20688</v>
      </c>
      <c r="G100" s="1" t="s">
        <v>21505</v>
      </c>
      <c r="H100" s="1" t="s">
        <v>21505</v>
      </c>
      <c r="I100" s="1" t="s">
        <v>9922</v>
      </c>
      <c r="J100" s="1"/>
      <c r="K100" s="1" t="s">
        <v>23011</v>
      </c>
      <c r="L100" s="1" t="s">
        <v>98</v>
      </c>
      <c r="M100" s="1" t="s">
        <v>11571</v>
      </c>
      <c r="N100" s="1" t="s">
        <v>13145</v>
      </c>
      <c r="O100" s="1" t="s">
        <v>98</v>
      </c>
      <c r="P100" s="1" t="s">
        <v>23012</v>
      </c>
      <c r="Q100" s="1" t="s">
        <v>23094</v>
      </c>
      <c r="R100" s="1" t="s">
        <v>13702</v>
      </c>
      <c r="S100" s="1" t="s">
        <v>98</v>
      </c>
      <c r="T100" s="1"/>
      <c r="U100" s="1"/>
      <c r="V100" s="1" t="s">
        <v>13710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19858</v>
      </c>
      <c r="F101" s="1" t="s">
        <v>20689</v>
      </c>
      <c r="G101" s="1" t="s">
        <v>21506</v>
      </c>
      <c r="H101" s="1" t="s">
        <v>22305</v>
      </c>
      <c r="I101" s="1" t="s">
        <v>9923</v>
      </c>
      <c r="J101" s="1"/>
      <c r="K101" s="1" t="s">
        <v>23011</v>
      </c>
      <c r="L101" s="1" t="s">
        <v>99</v>
      </c>
      <c r="M101" s="1" t="s">
        <v>11572</v>
      </c>
      <c r="N101" s="1" t="s">
        <v>13145</v>
      </c>
      <c r="O101" s="1" t="s">
        <v>99</v>
      </c>
      <c r="P101" s="1" t="s">
        <v>23012</v>
      </c>
      <c r="Q101" s="1" t="s">
        <v>23095</v>
      </c>
      <c r="R101" s="1" t="s">
        <v>13702</v>
      </c>
      <c r="S101" s="1" t="s">
        <v>99</v>
      </c>
      <c r="T101" s="1"/>
      <c r="U101" s="1"/>
      <c r="V101" s="1" t="s">
        <v>13710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6786</v>
      </c>
      <c r="H102" s="1" t="s">
        <v>8396</v>
      </c>
      <c r="I102" s="1" t="s">
        <v>9924</v>
      </c>
      <c r="J102" s="1"/>
      <c r="K102" s="1" t="s">
        <v>23011</v>
      </c>
      <c r="L102" s="1" t="s">
        <v>100</v>
      </c>
      <c r="M102" s="1" t="s">
        <v>11573</v>
      </c>
      <c r="N102" s="1" t="s">
        <v>13145</v>
      </c>
      <c r="O102" s="1" t="s">
        <v>100</v>
      </c>
      <c r="P102" s="1" t="s">
        <v>23012</v>
      </c>
      <c r="Q102" s="1" t="s">
        <v>23096</v>
      </c>
      <c r="R102" s="1" t="s">
        <v>13702</v>
      </c>
      <c r="S102" s="1" t="s">
        <v>100</v>
      </c>
      <c r="T102" s="1"/>
      <c r="U102" s="1"/>
      <c r="V102" s="1" t="s">
        <v>13710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19859</v>
      </c>
      <c r="F103" s="1" t="s">
        <v>20690</v>
      </c>
      <c r="G103" s="1" t="s">
        <v>21507</v>
      </c>
      <c r="H103" s="1" t="s">
        <v>22306</v>
      </c>
      <c r="I103" s="1" t="s">
        <v>9925</v>
      </c>
      <c r="J103" s="1"/>
      <c r="K103" s="1" t="s">
        <v>23011</v>
      </c>
      <c r="L103" s="1" t="s">
        <v>101</v>
      </c>
      <c r="M103" s="1" t="s">
        <v>11574</v>
      </c>
      <c r="N103" s="1" t="s">
        <v>13145</v>
      </c>
      <c r="O103" s="1" t="s">
        <v>101</v>
      </c>
      <c r="P103" s="1" t="s">
        <v>23012</v>
      </c>
      <c r="Q103" s="1" t="s">
        <v>23097</v>
      </c>
      <c r="R103" s="1" t="s">
        <v>13702</v>
      </c>
      <c r="S103" s="1" t="s">
        <v>101</v>
      </c>
      <c r="T103" s="1"/>
      <c r="U103" s="1"/>
      <c r="V103" s="1" t="s">
        <v>13710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19860</v>
      </c>
      <c r="F104" s="1" t="s">
        <v>20691</v>
      </c>
      <c r="G104" s="1" t="s">
        <v>21508</v>
      </c>
      <c r="H104" s="1" t="s">
        <v>22307</v>
      </c>
      <c r="I104" s="1" t="s">
        <v>9926</v>
      </c>
      <c r="J104" s="1"/>
      <c r="K104" s="1" t="s">
        <v>23011</v>
      </c>
      <c r="L104" s="1" t="s">
        <v>102</v>
      </c>
      <c r="M104" s="1" t="s">
        <v>11575</v>
      </c>
      <c r="N104" s="1" t="s">
        <v>13145</v>
      </c>
      <c r="O104" s="1" t="s">
        <v>102</v>
      </c>
      <c r="P104" s="1" t="s">
        <v>23012</v>
      </c>
      <c r="Q104" s="1" t="s">
        <v>23098</v>
      </c>
      <c r="R104" s="1" t="s">
        <v>13702</v>
      </c>
      <c r="S104" s="1" t="s">
        <v>102</v>
      </c>
      <c r="T104" s="1"/>
      <c r="U104" s="1"/>
      <c r="V104" s="1" t="s">
        <v>13710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13816</v>
      </c>
      <c r="F105" s="1" t="s">
        <v>14895</v>
      </c>
      <c r="G105" s="1" t="s">
        <v>15954</v>
      </c>
      <c r="H105" s="1" t="s">
        <v>16971</v>
      </c>
      <c r="I105" s="1" t="s">
        <v>9927</v>
      </c>
      <c r="J105" s="1"/>
      <c r="K105" s="1" t="s">
        <v>23011</v>
      </c>
      <c r="L105" s="1" t="s">
        <v>103</v>
      </c>
      <c r="M105" s="1" t="s">
        <v>11576</v>
      </c>
      <c r="N105" s="1" t="s">
        <v>13145</v>
      </c>
      <c r="O105" s="1" t="s">
        <v>103</v>
      </c>
      <c r="P105" s="1" t="s">
        <v>23012</v>
      </c>
      <c r="Q105" s="1" t="s">
        <v>23074</v>
      </c>
      <c r="R105" s="1" t="s">
        <v>13702</v>
      </c>
      <c r="S105" s="1" t="s">
        <v>103</v>
      </c>
      <c r="T105" s="1"/>
      <c r="U105" s="1"/>
      <c r="V105" s="1" t="s">
        <v>13710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6790</v>
      </c>
      <c r="H106" s="1" t="s">
        <v>8399</v>
      </c>
      <c r="I106" s="1" t="s">
        <v>9928</v>
      </c>
      <c r="J106" s="1"/>
      <c r="K106" s="1" t="s">
        <v>23011</v>
      </c>
      <c r="L106" s="1" t="s">
        <v>104</v>
      </c>
      <c r="M106" s="1" t="s">
        <v>11577</v>
      </c>
      <c r="N106" s="1" t="s">
        <v>13145</v>
      </c>
      <c r="O106" s="1" t="s">
        <v>104</v>
      </c>
      <c r="P106" s="1" t="s">
        <v>23012</v>
      </c>
      <c r="Q106" s="1" t="s">
        <v>23099</v>
      </c>
      <c r="R106" s="1" t="s">
        <v>13702</v>
      </c>
      <c r="S106" s="1" t="s">
        <v>104</v>
      </c>
      <c r="T106" s="1"/>
      <c r="U106" s="1"/>
      <c r="V106" s="1" t="s">
        <v>13710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19861</v>
      </c>
      <c r="F107" s="1" t="s">
        <v>20692</v>
      </c>
      <c r="G107" s="1" t="s">
        <v>21509</v>
      </c>
      <c r="H107" s="1" t="s">
        <v>22297</v>
      </c>
      <c r="I107" s="1" t="s">
        <v>9929</v>
      </c>
      <c r="J107" s="1"/>
      <c r="K107" s="1" t="s">
        <v>23011</v>
      </c>
      <c r="L107" s="1" t="s">
        <v>105</v>
      </c>
      <c r="M107" s="1" t="s">
        <v>11578</v>
      </c>
      <c r="N107" s="1" t="s">
        <v>13145</v>
      </c>
      <c r="O107" s="1" t="s">
        <v>105</v>
      </c>
      <c r="P107" s="1" t="s">
        <v>23012</v>
      </c>
      <c r="Q107" s="1" t="s">
        <v>23080</v>
      </c>
      <c r="R107" s="1" t="s">
        <v>13702</v>
      </c>
      <c r="S107" s="1" t="s">
        <v>105</v>
      </c>
      <c r="T107" s="1"/>
      <c r="U107" s="1"/>
      <c r="V107" s="1" t="s">
        <v>13710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19862</v>
      </c>
      <c r="F108" s="1" t="s">
        <v>20693</v>
      </c>
      <c r="G108" s="1" t="s">
        <v>21510</v>
      </c>
      <c r="H108" s="1" t="s">
        <v>22308</v>
      </c>
      <c r="I108" s="1" t="s">
        <v>9930</v>
      </c>
      <c r="J108" s="1"/>
      <c r="K108" s="1" t="s">
        <v>23011</v>
      </c>
      <c r="L108" s="1" t="s">
        <v>106</v>
      </c>
      <c r="M108" s="1" t="s">
        <v>11579</v>
      </c>
      <c r="N108" s="1" t="s">
        <v>13145</v>
      </c>
      <c r="O108" s="1" t="s">
        <v>106</v>
      </c>
      <c r="P108" s="1" t="s">
        <v>23012</v>
      </c>
      <c r="Q108" s="1" t="s">
        <v>23100</v>
      </c>
      <c r="R108" s="1" t="s">
        <v>13702</v>
      </c>
      <c r="S108" s="1" t="s">
        <v>106</v>
      </c>
      <c r="T108" s="1"/>
      <c r="U108" s="1"/>
      <c r="V108" s="1" t="s">
        <v>13710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13820</v>
      </c>
      <c r="F109" s="1" t="s">
        <v>14899</v>
      </c>
      <c r="G109" s="1" t="s">
        <v>15958</v>
      </c>
      <c r="H109" s="1" t="s">
        <v>16993</v>
      </c>
      <c r="I109" s="1" t="s">
        <v>9931</v>
      </c>
      <c r="J109" s="1"/>
      <c r="K109" s="1" t="s">
        <v>23011</v>
      </c>
      <c r="L109" s="1" t="s">
        <v>107</v>
      </c>
      <c r="M109" s="1" t="s">
        <v>11580</v>
      </c>
      <c r="N109" s="1" t="s">
        <v>13145</v>
      </c>
      <c r="O109" s="1" t="s">
        <v>107</v>
      </c>
      <c r="P109" s="1" t="s">
        <v>23012</v>
      </c>
      <c r="Q109" s="1" t="s">
        <v>23101</v>
      </c>
      <c r="R109" s="1" t="s">
        <v>13702</v>
      </c>
      <c r="S109" s="1" t="s">
        <v>107</v>
      </c>
      <c r="T109" s="1"/>
      <c r="U109" s="1"/>
      <c r="V109" s="1" t="s">
        <v>13710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13821</v>
      </c>
      <c r="F110" s="1" t="s">
        <v>14900</v>
      </c>
      <c r="G110" s="1" t="s">
        <v>15959</v>
      </c>
      <c r="H110" s="1" t="s">
        <v>16994</v>
      </c>
      <c r="I110" s="1" t="s">
        <v>9932</v>
      </c>
      <c r="J110" s="1"/>
      <c r="K110" s="1" t="s">
        <v>23011</v>
      </c>
      <c r="L110" s="1" t="s">
        <v>108</v>
      </c>
      <c r="M110" s="1" t="s">
        <v>11581</v>
      </c>
      <c r="N110" s="1" t="s">
        <v>13145</v>
      </c>
      <c r="O110" s="1" t="s">
        <v>108</v>
      </c>
      <c r="P110" s="1" t="s">
        <v>23012</v>
      </c>
      <c r="Q110" s="1" t="s">
        <v>23102</v>
      </c>
      <c r="R110" s="1" t="s">
        <v>13702</v>
      </c>
      <c r="S110" s="1" t="s">
        <v>108</v>
      </c>
      <c r="T110" s="1"/>
      <c r="U110" s="1"/>
      <c r="V110" s="1" t="s">
        <v>13710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19863</v>
      </c>
      <c r="F111" s="1" t="s">
        <v>20694</v>
      </c>
      <c r="G111" s="1" t="s">
        <v>21511</v>
      </c>
      <c r="H111" s="1" t="s">
        <v>22309</v>
      </c>
      <c r="I111" s="1" t="s">
        <v>9933</v>
      </c>
      <c r="J111" s="1"/>
      <c r="K111" s="1" t="s">
        <v>23011</v>
      </c>
      <c r="L111" s="1" t="s">
        <v>109</v>
      </c>
      <c r="M111" s="1" t="s">
        <v>11582</v>
      </c>
      <c r="N111" s="1" t="s">
        <v>13145</v>
      </c>
      <c r="O111" s="1" t="s">
        <v>109</v>
      </c>
      <c r="P111" s="1" t="s">
        <v>23012</v>
      </c>
      <c r="Q111" s="1" t="s">
        <v>23103</v>
      </c>
      <c r="R111" s="1" t="s">
        <v>13702</v>
      </c>
      <c r="S111" s="1" t="s">
        <v>109</v>
      </c>
      <c r="T111" s="1"/>
      <c r="U111" s="1"/>
      <c r="V111" s="1" t="s">
        <v>13710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6796</v>
      </c>
      <c r="H112" s="1" t="s">
        <v>8404</v>
      </c>
      <c r="I112" s="1" t="s">
        <v>9934</v>
      </c>
      <c r="J112" s="1"/>
      <c r="K112" s="1" t="s">
        <v>23011</v>
      </c>
      <c r="L112" s="1" t="s">
        <v>110</v>
      </c>
      <c r="M112" s="1" t="s">
        <v>11583</v>
      </c>
      <c r="N112" s="1" t="s">
        <v>13145</v>
      </c>
      <c r="O112" s="1" t="s">
        <v>110</v>
      </c>
      <c r="P112" s="1" t="s">
        <v>23012</v>
      </c>
      <c r="Q112" s="1" t="s">
        <v>23104</v>
      </c>
      <c r="R112" s="1" t="s">
        <v>13702</v>
      </c>
      <c r="S112" s="1" t="s">
        <v>110</v>
      </c>
      <c r="T112" s="1"/>
      <c r="U112" s="1"/>
      <c r="V112" s="1" t="s">
        <v>13710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6797</v>
      </c>
      <c r="H113" s="1" t="s">
        <v>8405</v>
      </c>
      <c r="I113" s="1" t="s">
        <v>9935</v>
      </c>
      <c r="J113" s="1"/>
      <c r="K113" s="1" t="s">
        <v>23011</v>
      </c>
      <c r="L113" s="1" t="s">
        <v>111</v>
      </c>
      <c r="M113" s="1" t="s">
        <v>11584</v>
      </c>
      <c r="N113" s="1" t="s">
        <v>13145</v>
      </c>
      <c r="O113" s="1" t="s">
        <v>111</v>
      </c>
      <c r="P113" s="1" t="s">
        <v>23012</v>
      </c>
      <c r="Q113" s="1" t="s">
        <v>23105</v>
      </c>
      <c r="R113" s="1" t="s">
        <v>13702</v>
      </c>
      <c r="S113" s="1" t="s">
        <v>111</v>
      </c>
      <c r="T113" s="1"/>
      <c r="U113" s="1"/>
      <c r="V113" s="1" t="s">
        <v>13710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19864</v>
      </c>
      <c r="F114" s="1" t="s">
        <v>20695</v>
      </c>
      <c r="G114" s="1" t="s">
        <v>21512</v>
      </c>
      <c r="H114" s="1" t="s">
        <v>22310</v>
      </c>
      <c r="I114" s="1" t="s">
        <v>9936</v>
      </c>
      <c r="J114" s="1"/>
      <c r="K114" s="1" t="s">
        <v>23011</v>
      </c>
      <c r="L114" s="1" t="s">
        <v>112</v>
      </c>
      <c r="M114" s="1" t="s">
        <v>11585</v>
      </c>
      <c r="N114" s="1" t="s">
        <v>13145</v>
      </c>
      <c r="O114" s="1" t="s">
        <v>112</v>
      </c>
      <c r="P114" s="1" t="s">
        <v>23012</v>
      </c>
      <c r="Q114" s="1" t="s">
        <v>23106</v>
      </c>
      <c r="R114" s="1" t="s">
        <v>13702</v>
      </c>
      <c r="S114" s="1" t="s">
        <v>112</v>
      </c>
      <c r="T114" s="1"/>
      <c r="U114" s="1"/>
      <c r="V114" s="1" t="s">
        <v>13710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19865</v>
      </c>
      <c r="F115" s="1" t="s">
        <v>20696</v>
      </c>
      <c r="G115" s="1" t="s">
        <v>21513</v>
      </c>
      <c r="H115" s="1" t="s">
        <v>22311</v>
      </c>
      <c r="I115" s="1" t="s">
        <v>9937</v>
      </c>
      <c r="J115" s="1"/>
      <c r="K115" s="1" t="s">
        <v>23011</v>
      </c>
      <c r="L115" s="1" t="s">
        <v>113</v>
      </c>
      <c r="M115" s="1" t="s">
        <v>11586</v>
      </c>
      <c r="N115" s="1" t="s">
        <v>13145</v>
      </c>
      <c r="O115" s="1" t="s">
        <v>113</v>
      </c>
      <c r="P115" s="1" t="s">
        <v>23012</v>
      </c>
      <c r="Q115" s="1" t="s">
        <v>23107</v>
      </c>
      <c r="R115" s="1" t="s">
        <v>13702</v>
      </c>
      <c r="S115" s="1" t="s">
        <v>113</v>
      </c>
      <c r="T115" s="1"/>
      <c r="U115" s="1"/>
      <c r="V115" s="1" t="s">
        <v>13710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6800</v>
      </c>
      <c r="H116" s="1" t="s">
        <v>8404</v>
      </c>
      <c r="I116" s="1" t="s">
        <v>9938</v>
      </c>
      <c r="J116" s="1"/>
      <c r="K116" s="1" t="s">
        <v>23011</v>
      </c>
      <c r="L116" s="1" t="s">
        <v>114</v>
      </c>
      <c r="M116" s="1" t="s">
        <v>11587</v>
      </c>
      <c r="N116" s="1" t="s">
        <v>13145</v>
      </c>
      <c r="O116" s="1" t="s">
        <v>114</v>
      </c>
      <c r="P116" s="1" t="s">
        <v>23012</v>
      </c>
      <c r="Q116" s="1" t="s">
        <v>23104</v>
      </c>
      <c r="R116" s="1" t="s">
        <v>13702</v>
      </c>
      <c r="S116" s="1" t="s">
        <v>114</v>
      </c>
      <c r="T116" s="1"/>
      <c r="U116" s="1"/>
      <c r="V116" s="1" t="s">
        <v>13710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6801</v>
      </c>
      <c r="H117" s="1" t="s">
        <v>8408</v>
      </c>
      <c r="I117" s="1" t="s">
        <v>9939</v>
      </c>
      <c r="J117" s="1"/>
      <c r="K117" s="1" t="s">
        <v>23011</v>
      </c>
      <c r="L117" s="1" t="s">
        <v>115</v>
      </c>
      <c r="M117" s="1" t="s">
        <v>11588</v>
      </c>
      <c r="N117" s="1" t="s">
        <v>13145</v>
      </c>
      <c r="O117" s="1" t="s">
        <v>115</v>
      </c>
      <c r="P117" s="1" t="s">
        <v>23012</v>
      </c>
      <c r="Q117" s="1" t="s">
        <v>23108</v>
      </c>
      <c r="R117" s="1" t="s">
        <v>13702</v>
      </c>
      <c r="S117" s="1" t="s">
        <v>115</v>
      </c>
      <c r="T117" s="1"/>
      <c r="U117" s="1"/>
      <c r="V117" s="1" t="s">
        <v>13710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19866</v>
      </c>
      <c r="F118" s="1" t="s">
        <v>20697</v>
      </c>
      <c r="G118" s="1" t="s">
        <v>21514</v>
      </c>
      <c r="H118" s="1" t="s">
        <v>22298</v>
      </c>
      <c r="I118" s="1" t="s">
        <v>9940</v>
      </c>
      <c r="J118" s="1"/>
      <c r="K118" s="1" t="s">
        <v>23011</v>
      </c>
      <c r="L118" s="1" t="s">
        <v>116</v>
      </c>
      <c r="M118" s="1" t="s">
        <v>11589</v>
      </c>
      <c r="N118" s="1" t="s">
        <v>13145</v>
      </c>
      <c r="O118" s="1" t="s">
        <v>116</v>
      </c>
      <c r="P118" s="1" t="s">
        <v>23012</v>
      </c>
      <c r="Q118" s="1" t="s">
        <v>23081</v>
      </c>
      <c r="R118" s="1" t="s">
        <v>13702</v>
      </c>
      <c r="S118" s="1" t="s">
        <v>116</v>
      </c>
      <c r="T118" s="1"/>
      <c r="U118" s="1"/>
      <c r="V118" s="1" t="s">
        <v>13710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19867</v>
      </c>
      <c r="F119" s="1" t="s">
        <v>20698</v>
      </c>
      <c r="G119" s="1" t="s">
        <v>21515</v>
      </c>
      <c r="H119" s="1" t="s">
        <v>22286</v>
      </c>
      <c r="I119" s="1" t="s">
        <v>9941</v>
      </c>
      <c r="J119" s="1"/>
      <c r="K119" s="1" t="s">
        <v>23011</v>
      </c>
      <c r="L119" s="1" t="s">
        <v>117</v>
      </c>
      <c r="M119" s="1" t="s">
        <v>11590</v>
      </c>
      <c r="N119" s="1" t="s">
        <v>13145</v>
      </c>
      <c r="O119" s="1" t="s">
        <v>117</v>
      </c>
      <c r="P119" s="1" t="s">
        <v>23012</v>
      </c>
      <c r="Q119" s="1" t="s">
        <v>23065</v>
      </c>
      <c r="R119" s="1" t="s">
        <v>13702</v>
      </c>
      <c r="S119" s="1" t="s">
        <v>117</v>
      </c>
      <c r="T119" s="1"/>
      <c r="U119" s="1"/>
      <c r="V119" s="1" t="s">
        <v>13710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19868</v>
      </c>
      <c r="F120" s="1" t="s">
        <v>20699</v>
      </c>
      <c r="G120" s="1" t="s">
        <v>21516</v>
      </c>
      <c r="H120" s="1" t="s">
        <v>22312</v>
      </c>
      <c r="I120" s="1" t="s">
        <v>9942</v>
      </c>
      <c r="J120" s="1"/>
      <c r="K120" s="1" t="s">
        <v>23011</v>
      </c>
      <c r="L120" s="1" t="s">
        <v>118</v>
      </c>
      <c r="M120" s="1" t="s">
        <v>11591</v>
      </c>
      <c r="N120" s="1" t="s">
        <v>13145</v>
      </c>
      <c r="O120" s="1" t="s">
        <v>118</v>
      </c>
      <c r="P120" s="1" t="s">
        <v>23012</v>
      </c>
      <c r="Q120" s="1" t="s">
        <v>23109</v>
      </c>
      <c r="R120" s="1" t="s">
        <v>13702</v>
      </c>
      <c r="S120" s="1" t="s">
        <v>118</v>
      </c>
      <c r="T120" s="1"/>
      <c r="U120" s="1"/>
      <c r="V120" s="1" t="s">
        <v>13710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19869</v>
      </c>
      <c r="F121" s="1" t="s">
        <v>20700</v>
      </c>
      <c r="G121" s="1" t="s">
        <v>21517</v>
      </c>
      <c r="H121" s="1" t="s">
        <v>22313</v>
      </c>
      <c r="I121" s="1" t="s">
        <v>9943</v>
      </c>
      <c r="J121" s="1"/>
      <c r="K121" s="1" t="s">
        <v>23011</v>
      </c>
      <c r="L121" s="1" t="s">
        <v>119</v>
      </c>
      <c r="M121" s="1" t="s">
        <v>11592</v>
      </c>
      <c r="N121" s="1" t="s">
        <v>13145</v>
      </c>
      <c r="O121" s="1" t="s">
        <v>119</v>
      </c>
      <c r="P121" s="1" t="s">
        <v>23012</v>
      </c>
      <c r="Q121" s="1" t="s">
        <v>23110</v>
      </c>
      <c r="R121" s="1" t="s">
        <v>13702</v>
      </c>
      <c r="S121" s="1" t="s">
        <v>119</v>
      </c>
      <c r="T121" s="1"/>
      <c r="U121" s="1"/>
      <c r="V121" s="1" t="s">
        <v>13710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13829</v>
      </c>
      <c r="F122" s="1" t="s">
        <v>14908</v>
      </c>
      <c r="G122" s="1" t="s">
        <v>15967</v>
      </c>
      <c r="H122" s="1" t="s">
        <v>13829</v>
      </c>
      <c r="I122" s="1" t="s">
        <v>9944</v>
      </c>
      <c r="J122" s="1"/>
      <c r="K122" s="1" t="s">
        <v>23011</v>
      </c>
      <c r="L122" s="1" t="s">
        <v>120</v>
      </c>
      <c r="M122" s="1" t="s">
        <v>11593</v>
      </c>
      <c r="N122" s="1" t="s">
        <v>13145</v>
      </c>
      <c r="O122" s="1" t="s">
        <v>120</v>
      </c>
      <c r="P122" s="1" t="s">
        <v>23013</v>
      </c>
      <c r="Q122" s="1" t="s">
        <v>23013</v>
      </c>
      <c r="R122" s="1" t="s">
        <v>13702</v>
      </c>
      <c r="S122" s="1" t="s">
        <v>120</v>
      </c>
      <c r="T122" s="1"/>
      <c r="U122" s="1" t="s">
        <v>23818</v>
      </c>
      <c r="V122" s="1" t="s">
        <v>13710</v>
      </c>
      <c r="W122" s="1" t="s">
        <v>120</v>
      </c>
      <c r="X122" s="1" t="s">
        <v>23834</v>
      </c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13830</v>
      </c>
      <c r="F123" s="1" t="s">
        <v>13830</v>
      </c>
      <c r="G123" s="1" t="s">
        <v>15968</v>
      </c>
      <c r="H123" s="1" t="s">
        <v>16964</v>
      </c>
      <c r="I123" s="1" t="s">
        <v>9945</v>
      </c>
      <c r="J123" s="1"/>
      <c r="K123" s="1" t="s">
        <v>23011</v>
      </c>
      <c r="L123" s="1" t="s">
        <v>121</v>
      </c>
      <c r="M123" s="1" t="s">
        <v>11594</v>
      </c>
      <c r="N123" s="1" t="s">
        <v>13145</v>
      </c>
      <c r="O123" s="1" t="s">
        <v>121</v>
      </c>
      <c r="P123" s="1" t="s">
        <v>23013</v>
      </c>
      <c r="Q123" s="1" t="s">
        <v>23013</v>
      </c>
      <c r="R123" s="1" t="s">
        <v>13702</v>
      </c>
      <c r="S123" s="1" t="s">
        <v>121</v>
      </c>
      <c r="T123" s="1"/>
      <c r="U123" s="1"/>
      <c r="V123" s="1" t="s">
        <v>13710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6808</v>
      </c>
      <c r="H124" s="1" t="s">
        <v>8411</v>
      </c>
      <c r="I124" s="1" t="s">
        <v>9946</v>
      </c>
      <c r="J124" s="1"/>
      <c r="K124" s="1" t="s">
        <v>23011</v>
      </c>
      <c r="L124" s="1" t="s">
        <v>122</v>
      </c>
      <c r="M124" s="1" t="s">
        <v>11595</v>
      </c>
      <c r="N124" s="1" t="s">
        <v>13145</v>
      </c>
      <c r="O124" s="1" t="s">
        <v>122</v>
      </c>
      <c r="P124" s="1" t="s">
        <v>23013</v>
      </c>
      <c r="Q124" s="1" t="s">
        <v>23013</v>
      </c>
      <c r="R124" s="1" t="s">
        <v>13702</v>
      </c>
      <c r="S124" s="1" t="s">
        <v>122</v>
      </c>
      <c r="T124" s="1"/>
      <c r="U124" s="1"/>
      <c r="V124" s="1" t="s">
        <v>13710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19870</v>
      </c>
      <c r="F125" s="1" t="s">
        <v>20701</v>
      </c>
      <c r="G125" s="1" t="s">
        <v>21518</v>
      </c>
      <c r="H125" s="1" t="s">
        <v>22314</v>
      </c>
      <c r="I125" s="1" t="s">
        <v>9947</v>
      </c>
      <c r="J125" s="1"/>
      <c r="K125" s="1" t="s">
        <v>23011</v>
      </c>
      <c r="L125" s="1" t="s">
        <v>123</v>
      </c>
      <c r="M125" s="1" t="s">
        <v>11596</v>
      </c>
      <c r="N125" s="1" t="s">
        <v>13145</v>
      </c>
      <c r="O125" s="1" t="s">
        <v>123</v>
      </c>
      <c r="P125" s="1" t="s">
        <v>23013</v>
      </c>
      <c r="Q125" s="1" t="s">
        <v>23013</v>
      </c>
      <c r="R125" s="1" t="s">
        <v>13702</v>
      </c>
      <c r="S125" s="1" t="s">
        <v>123</v>
      </c>
      <c r="T125" s="1"/>
      <c r="U125" s="1"/>
      <c r="V125" s="1" t="s">
        <v>13710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19871</v>
      </c>
      <c r="F126" s="1" t="s">
        <v>20702</v>
      </c>
      <c r="G126" s="1" t="s">
        <v>21519</v>
      </c>
      <c r="H126" s="1" t="s">
        <v>22315</v>
      </c>
      <c r="I126" s="1" t="s">
        <v>9948</v>
      </c>
      <c r="J126" s="1"/>
      <c r="K126" s="1" t="s">
        <v>23011</v>
      </c>
      <c r="L126" s="1" t="s">
        <v>124</v>
      </c>
      <c r="M126" s="1" t="s">
        <v>11597</v>
      </c>
      <c r="N126" s="1" t="s">
        <v>13145</v>
      </c>
      <c r="O126" s="1" t="s">
        <v>124</v>
      </c>
      <c r="P126" s="1" t="s">
        <v>23013</v>
      </c>
      <c r="Q126" s="1" t="s">
        <v>23013</v>
      </c>
      <c r="R126" s="1" t="s">
        <v>13702</v>
      </c>
      <c r="S126" s="1" t="s">
        <v>124</v>
      </c>
      <c r="T126" s="1"/>
      <c r="U126" s="1"/>
      <c r="V126" s="1" t="s">
        <v>13710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6811</v>
      </c>
      <c r="H127" s="1" t="s">
        <v>8414</v>
      </c>
      <c r="I127" s="1" t="s">
        <v>9949</v>
      </c>
      <c r="J127" s="1"/>
      <c r="K127" s="1" t="s">
        <v>23011</v>
      </c>
      <c r="L127" s="1" t="s">
        <v>125</v>
      </c>
      <c r="M127" s="1" t="s">
        <v>11598</v>
      </c>
      <c r="N127" s="1" t="s">
        <v>13145</v>
      </c>
      <c r="O127" s="1" t="s">
        <v>125</v>
      </c>
      <c r="P127" s="1" t="s">
        <v>23013</v>
      </c>
      <c r="Q127" s="1" t="s">
        <v>23013</v>
      </c>
      <c r="R127" s="1" t="s">
        <v>13702</v>
      </c>
      <c r="S127" s="1" t="s">
        <v>125</v>
      </c>
      <c r="T127" s="1"/>
      <c r="U127" s="1"/>
      <c r="V127" s="1" t="s">
        <v>13710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19872</v>
      </c>
      <c r="F128" s="1" t="s">
        <v>20703</v>
      </c>
      <c r="G128" s="1" t="s">
        <v>21520</v>
      </c>
      <c r="H128" s="1" t="s">
        <v>22316</v>
      </c>
      <c r="I128" s="1" t="s">
        <v>9950</v>
      </c>
      <c r="J128" s="1"/>
      <c r="K128" s="1" t="s">
        <v>23011</v>
      </c>
      <c r="L128" s="1" t="s">
        <v>126</v>
      </c>
      <c r="M128" s="1" t="s">
        <v>11599</v>
      </c>
      <c r="N128" s="1" t="s">
        <v>13145</v>
      </c>
      <c r="O128" s="1" t="s">
        <v>126</v>
      </c>
      <c r="P128" s="1" t="s">
        <v>23013</v>
      </c>
      <c r="Q128" s="1" t="s">
        <v>23013</v>
      </c>
      <c r="R128" s="1" t="s">
        <v>13702</v>
      </c>
      <c r="S128" s="1" t="s">
        <v>126</v>
      </c>
      <c r="T128" s="1"/>
      <c r="U128" s="1"/>
      <c r="V128" s="1" t="s">
        <v>13710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6813</v>
      </c>
      <c r="H129" s="1" t="s">
        <v>8416</v>
      </c>
      <c r="I129" s="1" t="s">
        <v>9951</v>
      </c>
      <c r="J129" s="1"/>
      <c r="K129" s="1" t="s">
        <v>23011</v>
      </c>
      <c r="L129" s="1" t="s">
        <v>127</v>
      </c>
      <c r="M129" s="1" t="s">
        <v>11600</v>
      </c>
      <c r="N129" s="1" t="s">
        <v>13145</v>
      </c>
      <c r="O129" s="1" t="s">
        <v>127</v>
      </c>
      <c r="P129" s="1" t="s">
        <v>23013</v>
      </c>
      <c r="Q129" s="1" t="s">
        <v>23013</v>
      </c>
      <c r="R129" s="1" t="s">
        <v>13702</v>
      </c>
      <c r="S129" s="1" t="s">
        <v>127</v>
      </c>
      <c r="T129" s="1"/>
      <c r="U129" s="1"/>
      <c r="V129" s="1" t="s">
        <v>13710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19873</v>
      </c>
      <c r="F130" s="1" t="s">
        <v>20704</v>
      </c>
      <c r="G130" s="1" t="s">
        <v>21521</v>
      </c>
      <c r="H130" s="1" t="s">
        <v>22317</v>
      </c>
      <c r="I130" s="1" t="s">
        <v>9952</v>
      </c>
      <c r="J130" s="1"/>
      <c r="K130" s="1" t="s">
        <v>23011</v>
      </c>
      <c r="L130" s="1" t="s">
        <v>128</v>
      </c>
      <c r="M130" s="1" t="s">
        <v>11601</v>
      </c>
      <c r="N130" s="1" t="s">
        <v>13145</v>
      </c>
      <c r="O130" s="1" t="s">
        <v>128</v>
      </c>
      <c r="P130" s="1" t="s">
        <v>23013</v>
      </c>
      <c r="Q130" s="1" t="s">
        <v>23013</v>
      </c>
      <c r="R130" s="1" t="s">
        <v>13702</v>
      </c>
      <c r="S130" s="1" t="s">
        <v>128</v>
      </c>
      <c r="T130" s="1"/>
      <c r="U130" s="1"/>
      <c r="V130" s="1" t="s">
        <v>13710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19874</v>
      </c>
      <c r="F131" s="1" t="s">
        <v>20705</v>
      </c>
      <c r="G131" s="1" t="s">
        <v>21522</v>
      </c>
      <c r="H131" s="1" t="s">
        <v>22318</v>
      </c>
      <c r="I131" s="1" t="s">
        <v>9953</v>
      </c>
      <c r="J131" s="1"/>
      <c r="K131" s="1" t="s">
        <v>23011</v>
      </c>
      <c r="L131" s="1" t="s">
        <v>129</v>
      </c>
      <c r="M131" s="1" t="s">
        <v>11602</v>
      </c>
      <c r="N131" s="1" t="s">
        <v>13145</v>
      </c>
      <c r="O131" s="1" t="s">
        <v>129</v>
      </c>
      <c r="P131" s="1" t="s">
        <v>23013</v>
      </c>
      <c r="Q131" s="1" t="s">
        <v>23013</v>
      </c>
      <c r="R131" s="1" t="s">
        <v>13702</v>
      </c>
      <c r="S131" s="1" t="s">
        <v>129</v>
      </c>
      <c r="T131" s="1"/>
      <c r="U131" s="1"/>
      <c r="V131" s="1" t="s">
        <v>13710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19875</v>
      </c>
      <c r="F132" s="1" t="s">
        <v>20706</v>
      </c>
      <c r="G132" s="1" t="s">
        <v>21523</v>
      </c>
      <c r="H132" s="1" t="s">
        <v>22319</v>
      </c>
      <c r="I132" s="1" t="s">
        <v>9954</v>
      </c>
      <c r="J132" s="1"/>
      <c r="K132" s="1" t="s">
        <v>23011</v>
      </c>
      <c r="L132" s="1" t="s">
        <v>130</v>
      </c>
      <c r="M132" s="1" t="s">
        <v>11603</v>
      </c>
      <c r="N132" s="1" t="s">
        <v>13145</v>
      </c>
      <c r="O132" s="1" t="s">
        <v>130</v>
      </c>
      <c r="P132" s="1" t="s">
        <v>23013</v>
      </c>
      <c r="Q132" s="1" t="s">
        <v>23013</v>
      </c>
      <c r="R132" s="1" t="s">
        <v>13702</v>
      </c>
      <c r="S132" s="1" t="s">
        <v>130</v>
      </c>
      <c r="T132" s="1"/>
      <c r="U132" s="1"/>
      <c r="V132" s="1" t="s">
        <v>13710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6817</v>
      </c>
      <c r="H133" s="1" t="s">
        <v>8420</v>
      </c>
      <c r="I133" s="1" t="s">
        <v>9955</v>
      </c>
      <c r="J133" s="1"/>
      <c r="K133" s="1" t="s">
        <v>23011</v>
      </c>
      <c r="L133" s="1" t="s">
        <v>131</v>
      </c>
      <c r="M133" s="1" t="s">
        <v>11604</v>
      </c>
      <c r="N133" s="1" t="s">
        <v>13145</v>
      </c>
      <c r="O133" s="1" t="s">
        <v>131</v>
      </c>
      <c r="P133" s="1" t="s">
        <v>23013</v>
      </c>
      <c r="Q133" s="1" t="s">
        <v>23013</v>
      </c>
      <c r="R133" s="1" t="s">
        <v>13702</v>
      </c>
      <c r="S133" s="1" t="s">
        <v>131</v>
      </c>
      <c r="T133" s="1"/>
      <c r="U133" s="1"/>
      <c r="V133" s="1" t="s">
        <v>13710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19876</v>
      </c>
      <c r="F134" s="1" t="s">
        <v>20707</v>
      </c>
      <c r="G134" s="1" t="s">
        <v>21524</v>
      </c>
      <c r="H134" s="1" t="s">
        <v>22320</v>
      </c>
      <c r="I134" s="1" t="s">
        <v>9956</v>
      </c>
      <c r="J134" s="1"/>
      <c r="K134" s="1" t="s">
        <v>23011</v>
      </c>
      <c r="L134" s="1" t="s">
        <v>132</v>
      </c>
      <c r="M134" s="1" t="s">
        <v>11605</v>
      </c>
      <c r="N134" s="1" t="s">
        <v>13145</v>
      </c>
      <c r="O134" s="1" t="s">
        <v>132</v>
      </c>
      <c r="P134" s="1" t="s">
        <v>23013</v>
      </c>
      <c r="Q134" s="1" t="s">
        <v>23013</v>
      </c>
      <c r="R134" s="1" t="s">
        <v>13702</v>
      </c>
      <c r="S134" s="1" t="s">
        <v>132</v>
      </c>
      <c r="T134" s="1"/>
      <c r="U134" s="1"/>
      <c r="V134" s="1" t="s">
        <v>13710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13838</v>
      </c>
      <c r="F135" s="1" t="s">
        <v>14916</v>
      </c>
      <c r="G135" s="1" t="s">
        <v>15976</v>
      </c>
      <c r="H135" s="1" t="s">
        <v>17007</v>
      </c>
      <c r="I135" s="1" t="s">
        <v>9957</v>
      </c>
      <c r="J135" s="1"/>
      <c r="K135" s="1" t="s">
        <v>23011</v>
      </c>
      <c r="L135" s="1" t="s">
        <v>133</v>
      </c>
      <c r="M135" s="1" t="s">
        <v>11606</v>
      </c>
      <c r="N135" s="1" t="s">
        <v>13145</v>
      </c>
      <c r="O135" s="1" t="s">
        <v>133</v>
      </c>
      <c r="P135" s="1" t="s">
        <v>23013</v>
      </c>
      <c r="Q135" s="1" t="s">
        <v>23013</v>
      </c>
      <c r="R135" s="1" t="s">
        <v>13702</v>
      </c>
      <c r="S135" s="1" t="s">
        <v>133</v>
      </c>
      <c r="T135" s="1"/>
      <c r="U135" s="1"/>
      <c r="V135" s="1" t="s">
        <v>13710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13839</v>
      </c>
      <c r="F136" s="1" t="s">
        <v>14917</v>
      </c>
      <c r="G136" s="1" t="s">
        <v>15977</v>
      </c>
      <c r="H136" s="1" t="s">
        <v>17008</v>
      </c>
      <c r="I136" s="1" t="s">
        <v>9958</v>
      </c>
      <c r="J136" s="1"/>
      <c r="K136" s="1" t="s">
        <v>23011</v>
      </c>
      <c r="L136" s="1" t="s">
        <v>134</v>
      </c>
      <c r="M136" s="1" t="s">
        <v>11607</v>
      </c>
      <c r="N136" s="1" t="s">
        <v>13145</v>
      </c>
      <c r="O136" s="1" t="s">
        <v>134</v>
      </c>
      <c r="P136" s="1" t="s">
        <v>23013</v>
      </c>
      <c r="Q136" s="1" t="s">
        <v>23013</v>
      </c>
      <c r="R136" s="1" t="s">
        <v>13702</v>
      </c>
      <c r="S136" s="1" t="s">
        <v>134</v>
      </c>
      <c r="T136" s="1"/>
      <c r="U136" s="1"/>
      <c r="V136" s="1" t="s">
        <v>13710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6821</v>
      </c>
      <c r="H137" s="1" t="s">
        <v>8424</v>
      </c>
      <c r="I137" s="1" t="s">
        <v>9959</v>
      </c>
      <c r="J137" s="1"/>
      <c r="K137" s="1" t="s">
        <v>23011</v>
      </c>
      <c r="L137" s="1" t="s">
        <v>135</v>
      </c>
      <c r="M137" s="1" t="s">
        <v>11608</v>
      </c>
      <c r="N137" s="1" t="s">
        <v>13145</v>
      </c>
      <c r="O137" s="1" t="s">
        <v>135</v>
      </c>
      <c r="P137" s="1" t="s">
        <v>23013</v>
      </c>
      <c r="Q137" s="1" t="s">
        <v>23013</v>
      </c>
      <c r="R137" s="1" t="s">
        <v>13702</v>
      </c>
      <c r="S137" s="1" t="s">
        <v>135</v>
      </c>
      <c r="T137" s="1"/>
      <c r="U137" s="1"/>
      <c r="V137" s="1" t="s">
        <v>13710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19877</v>
      </c>
      <c r="F138" s="1" t="s">
        <v>20708</v>
      </c>
      <c r="G138" s="1" t="s">
        <v>21525</v>
      </c>
      <c r="H138" s="1" t="s">
        <v>22321</v>
      </c>
      <c r="I138" s="1" t="s">
        <v>9960</v>
      </c>
      <c r="J138" s="1"/>
      <c r="K138" s="1" t="s">
        <v>23011</v>
      </c>
      <c r="L138" s="1" t="s">
        <v>136</v>
      </c>
      <c r="M138" s="1" t="s">
        <v>11609</v>
      </c>
      <c r="N138" s="1" t="s">
        <v>13145</v>
      </c>
      <c r="O138" s="1" t="s">
        <v>136</v>
      </c>
      <c r="P138" s="1" t="s">
        <v>23013</v>
      </c>
      <c r="Q138" s="1" t="s">
        <v>23013</v>
      </c>
      <c r="R138" s="1" t="s">
        <v>13702</v>
      </c>
      <c r="S138" s="1" t="s">
        <v>136</v>
      </c>
      <c r="T138" s="1"/>
      <c r="U138" s="1"/>
      <c r="V138" s="1" t="s">
        <v>13710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6823</v>
      </c>
      <c r="H139" s="1" t="s">
        <v>8426</v>
      </c>
      <c r="I139" s="1" t="s">
        <v>9961</v>
      </c>
      <c r="J139" s="1"/>
      <c r="K139" s="1" t="s">
        <v>23011</v>
      </c>
      <c r="L139" s="1" t="s">
        <v>137</v>
      </c>
      <c r="M139" s="1" t="s">
        <v>11610</v>
      </c>
      <c r="N139" s="1" t="s">
        <v>13145</v>
      </c>
      <c r="O139" s="1" t="s">
        <v>137</v>
      </c>
      <c r="P139" s="1" t="s">
        <v>23013</v>
      </c>
      <c r="Q139" s="1" t="s">
        <v>23013</v>
      </c>
      <c r="R139" s="1" t="s">
        <v>13702</v>
      </c>
      <c r="S139" s="1" t="s">
        <v>137</v>
      </c>
      <c r="T139" s="1"/>
      <c r="U139" s="1"/>
      <c r="V139" s="1" t="s">
        <v>13710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19878</v>
      </c>
      <c r="F140" s="1" t="s">
        <v>20709</v>
      </c>
      <c r="G140" s="1" t="s">
        <v>21526</v>
      </c>
      <c r="H140" s="1" t="s">
        <v>22322</v>
      </c>
      <c r="I140" s="1" t="s">
        <v>9962</v>
      </c>
      <c r="J140" s="1"/>
      <c r="K140" s="1" t="s">
        <v>23011</v>
      </c>
      <c r="L140" s="1" t="s">
        <v>138</v>
      </c>
      <c r="M140" s="1" t="s">
        <v>11611</v>
      </c>
      <c r="N140" s="1" t="s">
        <v>13145</v>
      </c>
      <c r="O140" s="1" t="s">
        <v>138</v>
      </c>
      <c r="P140" s="1" t="s">
        <v>23013</v>
      </c>
      <c r="Q140" s="1" t="s">
        <v>23013</v>
      </c>
      <c r="R140" s="1" t="s">
        <v>13702</v>
      </c>
      <c r="S140" s="1" t="s">
        <v>138</v>
      </c>
      <c r="T140" s="1"/>
      <c r="U140" s="1"/>
      <c r="V140" s="1" t="s">
        <v>13710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13842</v>
      </c>
      <c r="F141" s="1" t="s">
        <v>14920</v>
      </c>
      <c r="G141" s="1" t="s">
        <v>13842</v>
      </c>
      <c r="H141" s="1" t="s">
        <v>17011</v>
      </c>
      <c r="I141" s="1" t="s">
        <v>9963</v>
      </c>
      <c r="J141" s="1"/>
      <c r="K141" s="1" t="s">
        <v>23011</v>
      </c>
      <c r="L141" s="1" t="s">
        <v>139</v>
      </c>
      <c r="M141" s="1" t="s">
        <v>11612</v>
      </c>
      <c r="N141" s="1" t="s">
        <v>13145</v>
      </c>
      <c r="O141" s="1" t="s">
        <v>139</v>
      </c>
      <c r="P141" s="1" t="s">
        <v>23013</v>
      </c>
      <c r="Q141" s="1" t="s">
        <v>23013</v>
      </c>
      <c r="R141" s="1" t="s">
        <v>13702</v>
      </c>
      <c r="S141" s="1" t="s">
        <v>139</v>
      </c>
      <c r="T141" s="1"/>
      <c r="U141" s="1"/>
      <c r="V141" s="1" t="s">
        <v>13710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19879</v>
      </c>
      <c r="F142" s="1" t="s">
        <v>20710</v>
      </c>
      <c r="G142" s="1" t="s">
        <v>21527</v>
      </c>
      <c r="H142" s="1" t="s">
        <v>22323</v>
      </c>
      <c r="I142" s="1" t="s">
        <v>9964</v>
      </c>
      <c r="J142" s="1"/>
      <c r="K142" s="1" t="s">
        <v>23011</v>
      </c>
      <c r="L142" s="1" t="s">
        <v>140</v>
      </c>
      <c r="M142" s="1" t="s">
        <v>11613</v>
      </c>
      <c r="N142" s="1" t="s">
        <v>13145</v>
      </c>
      <c r="O142" s="1" t="s">
        <v>140</v>
      </c>
      <c r="P142" s="1" t="s">
        <v>23013</v>
      </c>
      <c r="Q142" s="1" t="s">
        <v>23013</v>
      </c>
      <c r="R142" s="1" t="s">
        <v>13702</v>
      </c>
      <c r="S142" s="1" t="s">
        <v>140</v>
      </c>
      <c r="T142" s="1"/>
      <c r="U142" s="1"/>
      <c r="V142" s="1" t="s">
        <v>13710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19880</v>
      </c>
      <c r="F143" s="1" t="s">
        <v>20711</v>
      </c>
      <c r="G143" s="1" t="s">
        <v>21528</v>
      </c>
      <c r="H143" s="1" t="s">
        <v>22324</v>
      </c>
      <c r="I143" s="1" t="s">
        <v>9965</v>
      </c>
      <c r="J143" s="1"/>
      <c r="K143" s="1" t="s">
        <v>23011</v>
      </c>
      <c r="L143" s="1" t="s">
        <v>141</v>
      </c>
      <c r="M143" s="1" t="s">
        <v>11614</v>
      </c>
      <c r="N143" s="1" t="s">
        <v>13145</v>
      </c>
      <c r="O143" s="1" t="s">
        <v>141</v>
      </c>
      <c r="P143" s="1" t="s">
        <v>23013</v>
      </c>
      <c r="Q143" s="1" t="s">
        <v>23013</v>
      </c>
      <c r="R143" s="1" t="s">
        <v>13702</v>
      </c>
      <c r="S143" s="1" t="s">
        <v>141</v>
      </c>
      <c r="T143" s="1"/>
      <c r="U143" s="1"/>
      <c r="V143" s="1" t="s">
        <v>13710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6827</v>
      </c>
      <c r="H144" s="1" t="s">
        <v>8431</v>
      </c>
      <c r="I144" s="1" t="s">
        <v>9966</v>
      </c>
      <c r="J144" s="1"/>
      <c r="K144" s="1" t="s">
        <v>23011</v>
      </c>
      <c r="L144" s="1" t="s">
        <v>142</v>
      </c>
      <c r="M144" s="1" t="s">
        <v>11615</v>
      </c>
      <c r="N144" s="1" t="s">
        <v>13145</v>
      </c>
      <c r="O144" s="1" t="s">
        <v>142</v>
      </c>
      <c r="P144" s="1" t="s">
        <v>23013</v>
      </c>
      <c r="Q144" s="1" t="s">
        <v>23013</v>
      </c>
      <c r="R144" s="1" t="s">
        <v>13702</v>
      </c>
      <c r="S144" s="1" t="s">
        <v>142</v>
      </c>
      <c r="T144" s="1"/>
      <c r="U144" s="1"/>
      <c r="V144" s="1" t="s">
        <v>13710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19881</v>
      </c>
      <c r="F145" s="1" t="s">
        <v>20712</v>
      </c>
      <c r="G145" s="1" t="s">
        <v>21529</v>
      </c>
      <c r="H145" s="1" t="s">
        <v>22325</v>
      </c>
      <c r="I145" s="1" t="s">
        <v>9967</v>
      </c>
      <c r="J145" s="1"/>
      <c r="K145" s="1" t="s">
        <v>23011</v>
      </c>
      <c r="L145" s="1" t="s">
        <v>143</v>
      </c>
      <c r="M145" s="1" t="s">
        <v>11616</v>
      </c>
      <c r="N145" s="1" t="s">
        <v>13145</v>
      </c>
      <c r="O145" s="1" t="s">
        <v>143</v>
      </c>
      <c r="P145" s="1" t="s">
        <v>23013</v>
      </c>
      <c r="Q145" s="1" t="s">
        <v>23013</v>
      </c>
      <c r="R145" s="1" t="s">
        <v>13702</v>
      </c>
      <c r="S145" s="1" t="s">
        <v>143</v>
      </c>
      <c r="T145" s="1"/>
      <c r="U145" s="1"/>
      <c r="V145" s="1" t="s">
        <v>13710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19882</v>
      </c>
      <c r="F146" s="1" t="s">
        <v>20713</v>
      </c>
      <c r="G146" s="1" t="s">
        <v>21530</v>
      </c>
      <c r="H146" s="1" t="s">
        <v>22326</v>
      </c>
      <c r="I146" s="1" t="s">
        <v>9968</v>
      </c>
      <c r="J146" s="1"/>
      <c r="K146" s="1" t="s">
        <v>23011</v>
      </c>
      <c r="L146" s="1" t="s">
        <v>144</v>
      </c>
      <c r="M146" s="1" t="s">
        <v>11617</v>
      </c>
      <c r="N146" s="1" t="s">
        <v>13145</v>
      </c>
      <c r="O146" s="1" t="s">
        <v>144</v>
      </c>
      <c r="P146" s="1" t="s">
        <v>23013</v>
      </c>
      <c r="Q146" s="1" t="s">
        <v>23013</v>
      </c>
      <c r="R146" s="1" t="s">
        <v>13702</v>
      </c>
      <c r="S146" s="1" t="s">
        <v>144</v>
      </c>
      <c r="T146" s="1"/>
      <c r="U146" s="1"/>
      <c r="V146" s="1" t="s">
        <v>13710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13848</v>
      </c>
      <c r="F147" s="1" t="s">
        <v>14926</v>
      </c>
      <c r="G147" s="1" t="s">
        <v>15985</v>
      </c>
      <c r="H147" s="1" t="s">
        <v>17017</v>
      </c>
      <c r="I147" s="1" t="s">
        <v>9969</v>
      </c>
      <c r="J147" s="1"/>
      <c r="K147" s="1" t="s">
        <v>23011</v>
      </c>
      <c r="L147" s="1" t="s">
        <v>145</v>
      </c>
      <c r="M147" s="1" t="s">
        <v>11618</v>
      </c>
      <c r="N147" s="1" t="s">
        <v>13145</v>
      </c>
      <c r="O147" s="1" t="s">
        <v>145</v>
      </c>
      <c r="P147" s="1" t="s">
        <v>23013</v>
      </c>
      <c r="Q147" s="1" t="s">
        <v>23013</v>
      </c>
      <c r="R147" s="1" t="s">
        <v>13702</v>
      </c>
      <c r="S147" s="1" t="s">
        <v>145</v>
      </c>
      <c r="T147" s="1"/>
      <c r="U147" s="1"/>
      <c r="V147" s="1" t="s">
        <v>13710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13849</v>
      </c>
      <c r="F148" s="1" t="s">
        <v>14927</v>
      </c>
      <c r="G148" s="1" t="s">
        <v>15986</v>
      </c>
      <c r="H148" s="1" t="s">
        <v>17018</v>
      </c>
      <c r="I148" s="1" t="s">
        <v>9970</v>
      </c>
      <c r="J148" s="1"/>
      <c r="K148" s="1" t="s">
        <v>23011</v>
      </c>
      <c r="L148" s="1" t="s">
        <v>146</v>
      </c>
      <c r="M148" s="1" t="s">
        <v>11619</v>
      </c>
      <c r="N148" s="1" t="s">
        <v>13145</v>
      </c>
      <c r="O148" s="1" t="s">
        <v>146</v>
      </c>
      <c r="P148" s="1" t="s">
        <v>23013</v>
      </c>
      <c r="Q148" s="1" t="s">
        <v>23013</v>
      </c>
      <c r="R148" s="1" t="s">
        <v>13702</v>
      </c>
      <c r="S148" s="1" t="s">
        <v>146</v>
      </c>
      <c r="T148" s="1"/>
      <c r="U148" s="1"/>
      <c r="V148" s="1" t="s">
        <v>13710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6832</v>
      </c>
      <c r="H149" s="1" t="s">
        <v>8436</v>
      </c>
      <c r="I149" s="1" t="s">
        <v>9971</v>
      </c>
      <c r="J149" s="1"/>
      <c r="K149" s="1" t="s">
        <v>23011</v>
      </c>
      <c r="L149" s="1" t="s">
        <v>147</v>
      </c>
      <c r="M149" s="1" t="s">
        <v>11620</v>
      </c>
      <c r="N149" s="1" t="s">
        <v>13145</v>
      </c>
      <c r="O149" s="1" t="s">
        <v>147</v>
      </c>
      <c r="P149" s="1" t="s">
        <v>23013</v>
      </c>
      <c r="Q149" s="1" t="s">
        <v>23013</v>
      </c>
      <c r="R149" s="1" t="s">
        <v>13702</v>
      </c>
      <c r="S149" s="1" t="s">
        <v>147</v>
      </c>
      <c r="T149" s="1"/>
      <c r="U149" s="1"/>
      <c r="V149" s="1" t="s">
        <v>13710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19883</v>
      </c>
      <c r="F150" s="1" t="s">
        <v>20714</v>
      </c>
      <c r="G150" s="1" t="s">
        <v>21531</v>
      </c>
      <c r="H150" s="1" t="s">
        <v>22327</v>
      </c>
      <c r="I150" s="1" t="s">
        <v>9972</v>
      </c>
      <c r="J150" s="1"/>
      <c r="K150" s="1" t="s">
        <v>23011</v>
      </c>
      <c r="L150" s="1" t="s">
        <v>148</v>
      </c>
      <c r="M150" s="1" t="s">
        <v>11621</v>
      </c>
      <c r="N150" s="1" t="s">
        <v>13145</v>
      </c>
      <c r="O150" s="1" t="s">
        <v>148</v>
      </c>
      <c r="P150" s="1" t="s">
        <v>23013</v>
      </c>
      <c r="Q150" s="1" t="s">
        <v>23013</v>
      </c>
      <c r="R150" s="1" t="s">
        <v>13702</v>
      </c>
      <c r="S150" s="1" t="s">
        <v>148</v>
      </c>
      <c r="T150" s="1"/>
      <c r="U150" s="1"/>
      <c r="V150" s="1" t="s">
        <v>13710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19884</v>
      </c>
      <c r="F151" s="1" t="s">
        <v>20715</v>
      </c>
      <c r="G151" s="1" t="s">
        <v>21532</v>
      </c>
      <c r="H151" s="1" t="s">
        <v>22328</v>
      </c>
      <c r="I151" s="1" t="s">
        <v>9973</v>
      </c>
      <c r="J151" s="1"/>
      <c r="K151" s="1" t="s">
        <v>23011</v>
      </c>
      <c r="L151" s="1" t="s">
        <v>149</v>
      </c>
      <c r="M151" s="1" t="s">
        <v>11622</v>
      </c>
      <c r="N151" s="1" t="s">
        <v>13145</v>
      </c>
      <c r="O151" s="1" t="s">
        <v>149</v>
      </c>
      <c r="P151" s="1" t="s">
        <v>23013</v>
      </c>
      <c r="Q151" s="1" t="s">
        <v>23013</v>
      </c>
      <c r="R151" s="1" t="s">
        <v>13702</v>
      </c>
      <c r="S151" s="1" t="s">
        <v>149</v>
      </c>
      <c r="T151" s="1"/>
      <c r="U151" s="1"/>
      <c r="V151" s="1" t="s">
        <v>13710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19885</v>
      </c>
      <c r="F152" s="1" t="s">
        <v>20716</v>
      </c>
      <c r="G152" s="1" t="s">
        <v>21533</v>
      </c>
      <c r="H152" s="1" t="s">
        <v>22329</v>
      </c>
      <c r="I152" s="1" t="s">
        <v>9974</v>
      </c>
      <c r="J152" s="1"/>
      <c r="K152" s="1" t="s">
        <v>23011</v>
      </c>
      <c r="L152" s="1" t="s">
        <v>150</v>
      </c>
      <c r="M152" s="1" t="s">
        <v>11623</v>
      </c>
      <c r="N152" s="1" t="s">
        <v>13145</v>
      </c>
      <c r="O152" s="1" t="s">
        <v>150</v>
      </c>
      <c r="P152" s="1" t="s">
        <v>23013</v>
      </c>
      <c r="Q152" s="1" t="s">
        <v>23013</v>
      </c>
      <c r="R152" s="1" t="s">
        <v>13702</v>
      </c>
      <c r="S152" s="1" t="s">
        <v>150</v>
      </c>
      <c r="T152" s="1"/>
      <c r="U152" s="1"/>
      <c r="V152" s="1" t="s">
        <v>13710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13853</v>
      </c>
      <c r="F153" s="1" t="s">
        <v>14931</v>
      </c>
      <c r="G153" s="1" t="s">
        <v>15990</v>
      </c>
      <c r="H153" s="1" t="s">
        <v>17022</v>
      </c>
      <c r="I153" s="1" t="s">
        <v>9975</v>
      </c>
      <c r="J153" s="1"/>
      <c r="K153" s="1" t="s">
        <v>23011</v>
      </c>
      <c r="L153" s="1" t="s">
        <v>151</v>
      </c>
      <c r="M153" s="1" t="s">
        <v>11624</v>
      </c>
      <c r="N153" s="1" t="s">
        <v>13145</v>
      </c>
      <c r="O153" s="1" t="s">
        <v>151</v>
      </c>
      <c r="P153" s="1" t="s">
        <v>23013</v>
      </c>
      <c r="Q153" s="1" t="s">
        <v>23013</v>
      </c>
      <c r="R153" s="1" t="s">
        <v>13702</v>
      </c>
      <c r="S153" s="1" t="s">
        <v>151</v>
      </c>
      <c r="T153" s="1"/>
      <c r="U153" s="1"/>
      <c r="V153" s="1" t="s">
        <v>13710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19886</v>
      </c>
      <c r="F154" s="1" t="s">
        <v>20717</v>
      </c>
      <c r="G154" s="1" t="s">
        <v>21534</v>
      </c>
      <c r="H154" s="1" t="s">
        <v>22328</v>
      </c>
      <c r="I154" s="1" t="s">
        <v>9976</v>
      </c>
      <c r="J154" s="1"/>
      <c r="K154" s="1" t="s">
        <v>23011</v>
      </c>
      <c r="L154" s="1" t="s">
        <v>152</v>
      </c>
      <c r="M154" s="1" t="s">
        <v>11625</v>
      </c>
      <c r="N154" s="1" t="s">
        <v>13145</v>
      </c>
      <c r="O154" s="1" t="s">
        <v>152</v>
      </c>
      <c r="P154" s="1" t="s">
        <v>23013</v>
      </c>
      <c r="Q154" s="1" t="s">
        <v>23013</v>
      </c>
      <c r="R154" s="1" t="s">
        <v>13702</v>
      </c>
      <c r="S154" s="1" t="s">
        <v>152</v>
      </c>
      <c r="T154" s="1"/>
      <c r="U154" s="1"/>
      <c r="V154" s="1" t="s">
        <v>13710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19887</v>
      </c>
      <c r="F155" s="1" t="s">
        <v>20718</v>
      </c>
      <c r="G155" s="1" t="s">
        <v>21535</v>
      </c>
      <c r="H155" s="1" t="s">
        <v>22330</v>
      </c>
      <c r="I155" s="1" t="s">
        <v>9977</v>
      </c>
      <c r="J155" s="1"/>
      <c r="K155" s="1" t="s">
        <v>23011</v>
      </c>
      <c r="L155" s="1" t="s">
        <v>153</v>
      </c>
      <c r="M155" s="1" t="s">
        <v>11626</v>
      </c>
      <c r="N155" s="1" t="s">
        <v>13145</v>
      </c>
      <c r="O155" s="1" t="s">
        <v>153</v>
      </c>
      <c r="P155" s="1" t="s">
        <v>23013</v>
      </c>
      <c r="Q155" s="1" t="s">
        <v>23013</v>
      </c>
      <c r="R155" s="1" t="s">
        <v>13702</v>
      </c>
      <c r="S155" s="1" t="s">
        <v>153</v>
      </c>
      <c r="T155" s="1"/>
      <c r="U155" s="1"/>
      <c r="V155" s="1" t="s">
        <v>13710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19888</v>
      </c>
      <c r="F156" s="1" t="s">
        <v>20719</v>
      </c>
      <c r="G156" s="1" t="s">
        <v>21536</v>
      </c>
      <c r="H156" s="1" t="s">
        <v>22331</v>
      </c>
      <c r="I156" s="1" t="s">
        <v>9978</v>
      </c>
      <c r="J156" s="1"/>
      <c r="K156" s="1" t="s">
        <v>23011</v>
      </c>
      <c r="L156" s="1" t="s">
        <v>154</v>
      </c>
      <c r="M156" s="1" t="s">
        <v>11627</v>
      </c>
      <c r="N156" s="1" t="s">
        <v>13145</v>
      </c>
      <c r="O156" s="1" t="s">
        <v>154</v>
      </c>
      <c r="P156" s="1" t="s">
        <v>23013</v>
      </c>
      <c r="Q156" s="1" t="s">
        <v>23013</v>
      </c>
      <c r="R156" s="1" t="s">
        <v>13702</v>
      </c>
      <c r="S156" s="1" t="s">
        <v>154</v>
      </c>
      <c r="T156" s="1"/>
      <c r="U156" s="1"/>
      <c r="V156" s="1" t="s">
        <v>13710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13855</v>
      </c>
      <c r="F157" s="1" t="s">
        <v>14933</v>
      </c>
      <c r="G157" s="1" t="s">
        <v>15992</v>
      </c>
      <c r="H157" s="1" t="s">
        <v>17024</v>
      </c>
      <c r="I157" s="1" t="s">
        <v>9979</v>
      </c>
      <c r="J157" s="1"/>
      <c r="K157" s="1" t="s">
        <v>23011</v>
      </c>
      <c r="L157" s="1" t="s">
        <v>155</v>
      </c>
      <c r="M157" s="1" t="s">
        <v>11628</v>
      </c>
      <c r="N157" s="1" t="s">
        <v>13145</v>
      </c>
      <c r="O157" s="1" t="s">
        <v>155</v>
      </c>
      <c r="P157" s="1" t="s">
        <v>23013</v>
      </c>
      <c r="Q157" s="1" t="s">
        <v>23013</v>
      </c>
      <c r="R157" s="1" t="s">
        <v>13702</v>
      </c>
      <c r="S157" s="1" t="s">
        <v>155</v>
      </c>
      <c r="T157" s="1"/>
      <c r="U157" s="1"/>
      <c r="V157" s="1" t="s">
        <v>13710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19889</v>
      </c>
      <c r="F158" s="1" t="s">
        <v>20720</v>
      </c>
      <c r="G158" s="1" t="s">
        <v>21537</v>
      </c>
      <c r="H158" s="1" t="s">
        <v>22332</v>
      </c>
      <c r="I158" s="1" t="s">
        <v>9980</v>
      </c>
      <c r="J158" s="1"/>
      <c r="K158" s="1" t="s">
        <v>23011</v>
      </c>
      <c r="L158" s="1" t="s">
        <v>156</v>
      </c>
      <c r="M158" s="1" t="s">
        <v>11629</v>
      </c>
      <c r="N158" s="1" t="s">
        <v>13145</v>
      </c>
      <c r="O158" s="1" t="s">
        <v>156</v>
      </c>
      <c r="P158" s="1" t="s">
        <v>23013</v>
      </c>
      <c r="Q158" s="1" t="s">
        <v>23013</v>
      </c>
      <c r="R158" s="1" t="s">
        <v>13702</v>
      </c>
      <c r="S158" s="1" t="s">
        <v>156</v>
      </c>
      <c r="T158" s="1"/>
      <c r="U158" s="1"/>
      <c r="V158" s="1" t="s">
        <v>13710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13857</v>
      </c>
      <c r="F159" s="1" t="s">
        <v>14935</v>
      </c>
      <c r="G159" s="1" t="s">
        <v>15994</v>
      </c>
      <c r="H159" s="1" t="s">
        <v>17026</v>
      </c>
      <c r="I159" s="1" t="s">
        <v>9981</v>
      </c>
      <c r="J159" s="1"/>
      <c r="K159" s="1" t="s">
        <v>23011</v>
      </c>
      <c r="L159" s="1" t="s">
        <v>157</v>
      </c>
      <c r="M159" s="1" t="s">
        <v>11630</v>
      </c>
      <c r="N159" s="1" t="s">
        <v>13145</v>
      </c>
      <c r="O159" s="1" t="s">
        <v>157</v>
      </c>
      <c r="P159" s="1" t="s">
        <v>23013</v>
      </c>
      <c r="Q159" s="1" t="s">
        <v>23013</v>
      </c>
      <c r="R159" s="1" t="s">
        <v>13702</v>
      </c>
      <c r="S159" s="1" t="s">
        <v>157</v>
      </c>
      <c r="T159" s="1"/>
      <c r="U159" s="1"/>
      <c r="V159" s="1" t="s">
        <v>13710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19890</v>
      </c>
      <c r="F160" s="1" t="s">
        <v>20721</v>
      </c>
      <c r="G160" s="1" t="s">
        <v>21538</v>
      </c>
      <c r="H160" s="1" t="s">
        <v>22333</v>
      </c>
      <c r="I160" s="1" t="s">
        <v>9982</v>
      </c>
      <c r="J160" s="1"/>
      <c r="K160" s="1" t="s">
        <v>23011</v>
      </c>
      <c r="L160" s="1" t="s">
        <v>158</v>
      </c>
      <c r="M160" s="1" t="s">
        <v>11631</v>
      </c>
      <c r="N160" s="1" t="s">
        <v>13145</v>
      </c>
      <c r="O160" s="1" t="s">
        <v>158</v>
      </c>
      <c r="P160" s="1" t="s">
        <v>23013</v>
      </c>
      <c r="Q160" s="1" t="s">
        <v>23013</v>
      </c>
      <c r="R160" s="1" t="s">
        <v>13702</v>
      </c>
      <c r="S160" s="1" t="s">
        <v>158</v>
      </c>
      <c r="T160" s="1"/>
      <c r="U160" s="1"/>
      <c r="V160" s="1" t="s">
        <v>13710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6844</v>
      </c>
      <c r="H161" s="1" t="s">
        <v>8447</v>
      </c>
      <c r="I161" s="1" t="s">
        <v>9983</v>
      </c>
      <c r="J161" s="1"/>
      <c r="K161" s="1" t="s">
        <v>23011</v>
      </c>
      <c r="L161" s="1" t="s">
        <v>159</v>
      </c>
      <c r="M161" s="1" t="s">
        <v>11632</v>
      </c>
      <c r="N161" s="1" t="s">
        <v>13145</v>
      </c>
      <c r="O161" s="1" t="s">
        <v>159</v>
      </c>
      <c r="P161" s="1" t="s">
        <v>23013</v>
      </c>
      <c r="Q161" s="1" t="s">
        <v>23013</v>
      </c>
      <c r="R161" s="1" t="s">
        <v>13702</v>
      </c>
      <c r="S161" s="1" t="s">
        <v>159</v>
      </c>
      <c r="T161" s="1"/>
      <c r="U161" s="1"/>
      <c r="V161" s="1" t="s">
        <v>13710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19891</v>
      </c>
      <c r="F162" s="1" t="s">
        <v>20722</v>
      </c>
      <c r="G162" s="1" t="s">
        <v>21539</v>
      </c>
      <c r="H162" s="1" t="s">
        <v>22334</v>
      </c>
      <c r="I162" s="1" t="s">
        <v>9984</v>
      </c>
      <c r="J162" s="1"/>
      <c r="K162" s="1" t="s">
        <v>23011</v>
      </c>
      <c r="L162" s="1" t="s">
        <v>160</v>
      </c>
      <c r="M162" s="1" t="s">
        <v>11633</v>
      </c>
      <c r="N162" s="1" t="s">
        <v>13145</v>
      </c>
      <c r="O162" s="1" t="s">
        <v>160</v>
      </c>
      <c r="P162" s="1" t="s">
        <v>23013</v>
      </c>
      <c r="Q162" s="1" t="s">
        <v>23013</v>
      </c>
      <c r="R162" s="1" t="s">
        <v>13702</v>
      </c>
      <c r="S162" s="1" t="s">
        <v>160</v>
      </c>
      <c r="T162" s="1"/>
      <c r="U162" s="1"/>
      <c r="V162" s="1" t="s">
        <v>13710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19892</v>
      </c>
      <c r="F163" s="1" t="s">
        <v>20723</v>
      </c>
      <c r="G163" s="1" t="s">
        <v>21540</v>
      </c>
      <c r="H163" s="1" t="s">
        <v>22335</v>
      </c>
      <c r="I163" s="1" t="s">
        <v>9985</v>
      </c>
      <c r="J163" s="1"/>
      <c r="K163" s="1" t="s">
        <v>23011</v>
      </c>
      <c r="L163" s="1" t="s">
        <v>161</v>
      </c>
      <c r="M163" s="1" t="s">
        <v>11634</v>
      </c>
      <c r="N163" s="1" t="s">
        <v>13145</v>
      </c>
      <c r="O163" s="1" t="s">
        <v>161</v>
      </c>
      <c r="P163" s="1" t="s">
        <v>23013</v>
      </c>
      <c r="Q163" s="1" t="s">
        <v>23013</v>
      </c>
      <c r="R163" s="1" t="s">
        <v>13702</v>
      </c>
      <c r="S163" s="1" t="s">
        <v>161</v>
      </c>
      <c r="T163" s="1"/>
      <c r="U163" s="1"/>
      <c r="V163" s="1" t="s">
        <v>13710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19893</v>
      </c>
      <c r="F164" s="1" t="s">
        <v>20724</v>
      </c>
      <c r="G164" s="1" t="s">
        <v>21541</v>
      </c>
      <c r="H164" s="1" t="s">
        <v>22336</v>
      </c>
      <c r="I164" s="1" t="s">
        <v>9986</v>
      </c>
      <c r="J164" s="1"/>
      <c r="K164" s="1" t="s">
        <v>23011</v>
      </c>
      <c r="L164" s="1" t="s">
        <v>162</v>
      </c>
      <c r="M164" s="1" t="s">
        <v>11635</v>
      </c>
      <c r="N164" s="1" t="s">
        <v>13145</v>
      </c>
      <c r="O164" s="1" t="s">
        <v>162</v>
      </c>
      <c r="P164" s="1" t="s">
        <v>23013</v>
      </c>
      <c r="Q164" s="1" t="s">
        <v>23013</v>
      </c>
      <c r="R164" s="1" t="s">
        <v>13702</v>
      </c>
      <c r="S164" s="1" t="s">
        <v>162</v>
      </c>
      <c r="T164" s="1"/>
      <c r="U164" s="1"/>
      <c r="V164" s="1" t="s">
        <v>13710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19894</v>
      </c>
      <c r="F165" s="1" t="s">
        <v>20725</v>
      </c>
      <c r="G165" s="1" t="s">
        <v>21542</v>
      </c>
      <c r="H165" s="1" t="s">
        <v>21542</v>
      </c>
      <c r="I165" s="1" t="s">
        <v>9987</v>
      </c>
      <c r="J165" s="1"/>
      <c r="K165" s="1" t="s">
        <v>23011</v>
      </c>
      <c r="L165" s="1" t="s">
        <v>163</v>
      </c>
      <c r="M165" s="1" t="s">
        <v>11636</v>
      </c>
      <c r="N165" s="1" t="s">
        <v>13145</v>
      </c>
      <c r="O165" s="1" t="s">
        <v>163</v>
      </c>
      <c r="P165" s="1" t="s">
        <v>23013</v>
      </c>
      <c r="Q165" s="1" t="s">
        <v>23013</v>
      </c>
      <c r="R165" s="1" t="s">
        <v>13702</v>
      </c>
      <c r="S165" s="1" t="s">
        <v>163</v>
      </c>
      <c r="T165" s="1"/>
      <c r="U165" s="1"/>
      <c r="V165" s="1" t="s">
        <v>13710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19895</v>
      </c>
      <c r="F166" s="1" t="s">
        <v>20726</v>
      </c>
      <c r="G166" s="1" t="s">
        <v>21543</v>
      </c>
      <c r="H166" s="1" t="s">
        <v>22337</v>
      </c>
      <c r="I166" s="1" t="s">
        <v>9988</v>
      </c>
      <c r="J166" s="1"/>
      <c r="K166" s="1" t="s">
        <v>23011</v>
      </c>
      <c r="L166" s="1" t="s">
        <v>164</v>
      </c>
      <c r="M166" s="1" t="s">
        <v>11637</v>
      </c>
      <c r="N166" s="1" t="s">
        <v>13145</v>
      </c>
      <c r="O166" s="1" t="s">
        <v>164</v>
      </c>
      <c r="P166" s="1" t="s">
        <v>23013</v>
      </c>
      <c r="Q166" s="1" t="s">
        <v>23013</v>
      </c>
      <c r="R166" s="1" t="s">
        <v>13702</v>
      </c>
      <c r="S166" s="1" t="s">
        <v>164</v>
      </c>
      <c r="T166" s="1"/>
      <c r="U166" s="1"/>
      <c r="V166" s="1" t="s">
        <v>13710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6850</v>
      </c>
      <c r="H167" s="1" t="s">
        <v>8431</v>
      </c>
      <c r="I167" s="1" t="s">
        <v>9989</v>
      </c>
      <c r="J167" s="1"/>
      <c r="K167" s="1" t="s">
        <v>23011</v>
      </c>
      <c r="L167" s="1" t="s">
        <v>165</v>
      </c>
      <c r="M167" s="1" t="s">
        <v>11638</v>
      </c>
      <c r="N167" s="1" t="s">
        <v>13145</v>
      </c>
      <c r="O167" s="1" t="s">
        <v>165</v>
      </c>
      <c r="P167" s="1" t="s">
        <v>23013</v>
      </c>
      <c r="Q167" s="1" t="s">
        <v>23013</v>
      </c>
      <c r="R167" s="1" t="s">
        <v>13702</v>
      </c>
      <c r="S167" s="1" t="s">
        <v>165</v>
      </c>
      <c r="T167" s="1"/>
      <c r="U167" s="1"/>
      <c r="V167" s="1" t="s">
        <v>13710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3553</v>
      </c>
      <c r="H168" s="1" t="s">
        <v>8452</v>
      </c>
      <c r="I168" s="1" t="s">
        <v>9990</v>
      </c>
      <c r="J168" s="1"/>
      <c r="K168" s="1" t="s">
        <v>23011</v>
      </c>
      <c r="L168" s="1" t="s">
        <v>166</v>
      </c>
      <c r="M168" s="1" t="s">
        <v>11639</v>
      </c>
      <c r="N168" s="1" t="s">
        <v>13145</v>
      </c>
      <c r="O168" s="1" t="s">
        <v>166</v>
      </c>
      <c r="P168" s="1" t="s">
        <v>23013</v>
      </c>
      <c r="Q168" s="1" t="s">
        <v>23013</v>
      </c>
      <c r="R168" s="1" t="s">
        <v>13702</v>
      </c>
      <c r="S168" s="1" t="s">
        <v>166</v>
      </c>
      <c r="T168" s="1"/>
      <c r="U168" s="1"/>
      <c r="V168" s="1" t="s">
        <v>13710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6851</v>
      </c>
      <c r="H169" s="1" t="s">
        <v>8453</v>
      </c>
      <c r="I169" s="1" t="s">
        <v>9991</v>
      </c>
      <c r="J169" s="1"/>
      <c r="K169" s="1" t="s">
        <v>23011</v>
      </c>
      <c r="L169" s="1" t="s">
        <v>167</v>
      </c>
      <c r="M169" s="1" t="s">
        <v>11640</v>
      </c>
      <c r="N169" s="1" t="s">
        <v>13145</v>
      </c>
      <c r="O169" s="1" t="s">
        <v>167</v>
      </c>
      <c r="P169" s="1" t="s">
        <v>23013</v>
      </c>
      <c r="Q169" s="1" t="s">
        <v>23013</v>
      </c>
      <c r="R169" s="1" t="s">
        <v>13702</v>
      </c>
      <c r="S169" s="1" t="s">
        <v>167</v>
      </c>
      <c r="T169" s="1"/>
      <c r="U169" s="1"/>
      <c r="V169" s="1" t="s">
        <v>13710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19896</v>
      </c>
      <c r="F170" s="1" t="s">
        <v>20727</v>
      </c>
      <c r="G170" s="1" t="s">
        <v>21544</v>
      </c>
      <c r="H170" s="1" t="s">
        <v>22338</v>
      </c>
      <c r="I170" s="1" t="s">
        <v>9992</v>
      </c>
      <c r="J170" s="1"/>
      <c r="K170" s="1" t="s">
        <v>23011</v>
      </c>
      <c r="L170" s="1" t="s">
        <v>168</v>
      </c>
      <c r="M170" s="1" t="s">
        <v>11641</v>
      </c>
      <c r="N170" s="1" t="s">
        <v>13145</v>
      </c>
      <c r="O170" s="1" t="s">
        <v>168</v>
      </c>
      <c r="P170" s="1" t="s">
        <v>23013</v>
      </c>
      <c r="Q170" s="1" t="s">
        <v>23013</v>
      </c>
      <c r="R170" s="1" t="s">
        <v>13702</v>
      </c>
      <c r="S170" s="1" t="s">
        <v>168</v>
      </c>
      <c r="T170" s="1"/>
      <c r="U170" s="1"/>
      <c r="V170" s="1" t="s">
        <v>13710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13864</v>
      </c>
      <c r="F171" s="1" t="s">
        <v>14942</v>
      </c>
      <c r="G171" s="1" t="s">
        <v>16000</v>
      </c>
      <c r="H171" s="1" t="s">
        <v>14942</v>
      </c>
      <c r="I171" s="1" t="s">
        <v>9993</v>
      </c>
      <c r="J171" s="1"/>
      <c r="K171" s="1" t="s">
        <v>23011</v>
      </c>
      <c r="L171" s="1" t="s">
        <v>169</v>
      </c>
      <c r="M171" s="1" t="s">
        <v>11642</v>
      </c>
      <c r="N171" s="1" t="s">
        <v>13145</v>
      </c>
      <c r="O171" s="1" t="s">
        <v>169</v>
      </c>
      <c r="P171" s="1" t="s">
        <v>23013</v>
      </c>
      <c r="Q171" s="1" t="s">
        <v>23013</v>
      </c>
      <c r="R171" s="1" t="s">
        <v>13702</v>
      </c>
      <c r="S171" s="1" t="s">
        <v>169</v>
      </c>
      <c r="T171" s="1"/>
      <c r="U171" s="1"/>
      <c r="V171" s="1" t="s">
        <v>13710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13865</v>
      </c>
      <c r="F172" s="1" t="s">
        <v>14943</v>
      </c>
      <c r="G172" s="1" t="s">
        <v>16001</v>
      </c>
      <c r="H172" s="1" t="s">
        <v>17032</v>
      </c>
      <c r="I172" s="1" t="s">
        <v>9994</v>
      </c>
      <c r="J172" s="1"/>
      <c r="K172" s="1" t="s">
        <v>23011</v>
      </c>
      <c r="L172" s="1" t="s">
        <v>170</v>
      </c>
      <c r="M172" s="1" t="s">
        <v>11643</v>
      </c>
      <c r="N172" s="1" t="s">
        <v>13145</v>
      </c>
      <c r="O172" s="1" t="s">
        <v>170</v>
      </c>
      <c r="P172" s="1" t="s">
        <v>23013</v>
      </c>
      <c r="Q172" s="1" t="s">
        <v>23013</v>
      </c>
      <c r="R172" s="1" t="s">
        <v>13702</v>
      </c>
      <c r="S172" s="1" t="s">
        <v>170</v>
      </c>
      <c r="T172" s="1"/>
      <c r="U172" s="1"/>
      <c r="V172" s="1" t="s">
        <v>13710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6855</v>
      </c>
      <c r="H173" s="1" t="s">
        <v>8456</v>
      </c>
      <c r="I173" s="1" t="s">
        <v>9995</v>
      </c>
      <c r="J173" s="1"/>
      <c r="K173" s="1" t="s">
        <v>23011</v>
      </c>
      <c r="L173" s="1" t="s">
        <v>171</v>
      </c>
      <c r="M173" s="1" t="s">
        <v>11644</v>
      </c>
      <c r="N173" s="1" t="s">
        <v>13145</v>
      </c>
      <c r="O173" s="1" t="s">
        <v>171</v>
      </c>
      <c r="P173" s="1" t="s">
        <v>23013</v>
      </c>
      <c r="Q173" s="1" t="s">
        <v>23013</v>
      </c>
      <c r="R173" s="1" t="s">
        <v>13702</v>
      </c>
      <c r="S173" s="1" t="s">
        <v>171</v>
      </c>
      <c r="T173" s="1"/>
      <c r="U173" s="1"/>
      <c r="V173" s="1" t="s">
        <v>13710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13867</v>
      </c>
      <c r="F174" s="1" t="s">
        <v>14945</v>
      </c>
      <c r="G174" s="1" t="s">
        <v>16003</v>
      </c>
      <c r="H174" s="1" t="s">
        <v>17034</v>
      </c>
      <c r="I174" s="1" t="s">
        <v>9996</v>
      </c>
      <c r="J174" s="1"/>
      <c r="K174" s="1" t="s">
        <v>23011</v>
      </c>
      <c r="L174" s="1" t="s">
        <v>172</v>
      </c>
      <c r="M174" s="1" t="s">
        <v>11645</v>
      </c>
      <c r="N174" s="1" t="s">
        <v>13145</v>
      </c>
      <c r="O174" s="1" t="s">
        <v>172</v>
      </c>
      <c r="P174" s="1" t="s">
        <v>23013</v>
      </c>
      <c r="Q174" s="1" t="s">
        <v>23013</v>
      </c>
      <c r="R174" s="1" t="s">
        <v>13702</v>
      </c>
      <c r="S174" s="1" t="s">
        <v>172</v>
      </c>
      <c r="T174" s="1"/>
      <c r="U174" s="1"/>
      <c r="V174" s="1" t="s">
        <v>13710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13868</v>
      </c>
      <c r="F175" s="1" t="s">
        <v>14946</v>
      </c>
      <c r="G175" s="1" t="s">
        <v>16004</v>
      </c>
      <c r="H175" s="1" t="s">
        <v>17035</v>
      </c>
      <c r="I175" s="1" t="s">
        <v>9997</v>
      </c>
      <c r="J175" s="1"/>
      <c r="K175" s="1" t="s">
        <v>23011</v>
      </c>
      <c r="L175" s="1" t="s">
        <v>173</v>
      </c>
      <c r="M175" s="1" t="s">
        <v>11646</v>
      </c>
      <c r="N175" s="1" t="s">
        <v>13145</v>
      </c>
      <c r="O175" s="1" t="s">
        <v>173</v>
      </c>
      <c r="P175" s="1" t="s">
        <v>23013</v>
      </c>
      <c r="Q175" s="1" t="s">
        <v>23013</v>
      </c>
      <c r="R175" s="1" t="s">
        <v>13702</v>
      </c>
      <c r="S175" s="1" t="s">
        <v>173</v>
      </c>
      <c r="T175" s="1"/>
      <c r="U175" s="1"/>
      <c r="V175" s="1" t="s">
        <v>13710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19897</v>
      </c>
      <c r="F176" s="1" t="s">
        <v>20728</v>
      </c>
      <c r="G176" s="1" t="s">
        <v>21545</v>
      </c>
      <c r="H176" s="1" t="s">
        <v>22337</v>
      </c>
      <c r="I176" s="1" t="s">
        <v>9998</v>
      </c>
      <c r="J176" s="1"/>
      <c r="K176" s="1" t="s">
        <v>23011</v>
      </c>
      <c r="L176" s="1" t="s">
        <v>174</v>
      </c>
      <c r="M176" s="1" t="s">
        <v>11647</v>
      </c>
      <c r="N176" s="1" t="s">
        <v>13145</v>
      </c>
      <c r="O176" s="1" t="s">
        <v>174</v>
      </c>
      <c r="P176" s="1" t="s">
        <v>23013</v>
      </c>
      <c r="Q176" s="1" t="s">
        <v>23013</v>
      </c>
      <c r="R176" s="1" t="s">
        <v>13702</v>
      </c>
      <c r="S176" s="1" t="s">
        <v>174</v>
      </c>
      <c r="T176" s="1"/>
      <c r="U176" s="1"/>
      <c r="V176" s="1" t="s">
        <v>13710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13870</v>
      </c>
      <c r="F177" s="1" t="s">
        <v>14948</v>
      </c>
      <c r="G177" s="1" t="s">
        <v>16006</v>
      </c>
      <c r="H177" s="1" t="s">
        <v>17036</v>
      </c>
      <c r="I177" s="1" t="s">
        <v>9999</v>
      </c>
      <c r="J177" s="1"/>
      <c r="K177" s="1" t="s">
        <v>23011</v>
      </c>
      <c r="L177" s="1" t="s">
        <v>175</v>
      </c>
      <c r="M177" s="1" t="s">
        <v>11648</v>
      </c>
      <c r="N177" s="1" t="s">
        <v>13145</v>
      </c>
      <c r="O177" s="1" t="s">
        <v>175</v>
      </c>
      <c r="P177" s="1" t="s">
        <v>23013</v>
      </c>
      <c r="Q177" s="1" t="s">
        <v>23013</v>
      </c>
      <c r="R177" s="1" t="s">
        <v>13702</v>
      </c>
      <c r="S177" s="1" t="s">
        <v>175</v>
      </c>
      <c r="T177" s="1"/>
      <c r="U177" s="1"/>
      <c r="V177" s="1" t="s">
        <v>13710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6860</v>
      </c>
      <c r="H178" s="1" t="s">
        <v>8460</v>
      </c>
      <c r="I178" s="1" t="s">
        <v>10000</v>
      </c>
      <c r="J178" s="1"/>
      <c r="K178" s="1" t="s">
        <v>23011</v>
      </c>
      <c r="L178" s="1" t="s">
        <v>176</v>
      </c>
      <c r="M178" s="1" t="s">
        <v>11649</v>
      </c>
      <c r="N178" s="1" t="s">
        <v>13145</v>
      </c>
      <c r="O178" s="1" t="s">
        <v>176</v>
      </c>
      <c r="P178" s="1" t="s">
        <v>23013</v>
      </c>
      <c r="Q178" s="1" t="s">
        <v>23013</v>
      </c>
      <c r="R178" s="1" t="s">
        <v>13702</v>
      </c>
      <c r="S178" s="1" t="s">
        <v>176</v>
      </c>
      <c r="T178" s="1"/>
      <c r="U178" s="1"/>
      <c r="V178" s="1" t="s">
        <v>13710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19898</v>
      </c>
      <c r="F179" s="1" t="s">
        <v>20729</v>
      </c>
      <c r="G179" s="1" t="s">
        <v>21546</v>
      </c>
      <c r="H179" s="1" t="s">
        <v>22339</v>
      </c>
      <c r="I179" s="1" t="s">
        <v>10001</v>
      </c>
      <c r="J179" s="1"/>
      <c r="K179" s="1" t="s">
        <v>23011</v>
      </c>
      <c r="L179" s="1" t="s">
        <v>177</v>
      </c>
      <c r="M179" s="1" t="s">
        <v>11650</v>
      </c>
      <c r="N179" s="1" t="s">
        <v>13145</v>
      </c>
      <c r="O179" s="1" t="s">
        <v>177</v>
      </c>
      <c r="P179" s="1" t="s">
        <v>23013</v>
      </c>
      <c r="Q179" s="1" t="s">
        <v>23013</v>
      </c>
      <c r="R179" s="1" t="s">
        <v>13702</v>
      </c>
      <c r="S179" s="1" t="s">
        <v>177</v>
      </c>
      <c r="T179" s="1"/>
      <c r="U179" s="1"/>
      <c r="V179" s="1" t="s">
        <v>13710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19899</v>
      </c>
      <c r="F180" s="1" t="s">
        <v>20730</v>
      </c>
      <c r="G180" s="1" t="s">
        <v>21547</v>
      </c>
      <c r="H180" s="1" t="s">
        <v>22340</v>
      </c>
      <c r="I180" s="1" t="s">
        <v>10002</v>
      </c>
      <c r="J180" s="1"/>
      <c r="K180" s="1" t="s">
        <v>23011</v>
      </c>
      <c r="L180" s="1" t="s">
        <v>178</v>
      </c>
      <c r="M180" s="1" t="s">
        <v>11651</v>
      </c>
      <c r="N180" s="1" t="s">
        <v>13145</v>
      </c>
      <c r="O180" s="1" t="s">
        <v>178</v>
      </c>
      <c r="P180" s="1" t="s">
        <v>23013</v>
      </c>
      <c r="Q180" s="1" t="s">
        <v>23013</v>
      </c>
      <c r="R180" s="1" t="s">
        <v>13702</v>
      </c>
      <c r="S180" s="1" t="s">
        <v>178</v>
      </c>
      <c r="T180" s="1"/>
      <c r="U180" s="1"/>
      <c r="V180" s="1" t="s">
        <v>13710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19900</v>
      </c>
      <c r="F181" s="1" t="s">
        <v>20731</v>
      </c>
      <c r="G181" s="1" t="s">
        <v>21548</v>
      </c>
      <c r="H181" s="1" t="s">
        <v>22341</v>
      </c>
      <c r="I181" s="1" t="s">
        <v>10003</v>
      </c>
      <c r="J181" s="1"/>
      <c r="K181" s="1" t="s">
        <v>23011</v>
      </c>
      <c r="L181" s="1" t="s">
        <v>179</v>
      </c>
      <c r="M181" s="1" t="s">
        <v>11652</v>
      </c>
      <c r="N181" s="1" t="s">
        <v>13145</v>
      </c>
      <c r="O181" s="1" t="s">
        <v>179</v>
      </c>
      <c r="P181" s="1" t="s">
        <v>23013</v>
      </c>
      <c r="Q181" s="1" t="s">
        <v>23013</v>
      </c>
      <c r="R181" s="1" t="s">
        <v>13702</v>
      </c>
      <c r="S181" s="1" t="s">
        <v>179</v>
      </c>
      <c r="T181" s="1"/>
      <c r="U181" s="1"/>
      <c r="V181" s="1" t="s">
        <v>13710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6864</v>
      </c>
      <c r="H182" s="1" t="s">
        <v>8464</v>
      </c>
      <c r="I182" s="1" t="s">
        <v>10004</v>
      </c>
      <c r="J182" s="1"/>
      <c r="K182" s="1" t="s">
        <v>23011</v>
      </c>
      <c r="L182" s="1" t="s">
        <v>180</v>
      </c>
      <c r="M182" s="1" t="s">
        <v>11653</v>
      </c>
      <c r="N182" s="1" t="s">
        <v>13145</v>
      </c>
      <c r="O182" s="1" t="s">
        <v>180</v>
      </c>
      <c r="P182" s="1" t="s">
        <v>23013</v>
      </c>
      <c r="Q182" s="1" t="s">
        <v>23013</v>
      </c>
      <c r="R182" s="1" t="s">
        <v>13702</v>
      </c>
      <c r="S182" s="1" t="s">
        <v>180</v>
      </c>
      <c r="T182" s="1"/>
      <c r="U182" s="1"/>
      <c r="V182" s="1" t="s">
        <v>13710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13873</v>
      </c>
      <c r="F183" s="1" t="s">
        <v>14951</v>
      </c>
      <c r="G183" s="1" t="s">
        <v>16009</v>
      </c>
      <c r="H183" s="1" t="s">
        <v>17039</v>
      </c>
      <c r="I183" s="1" t="s">
        <v>10005</v>
      </c>
      <c r="J183" s="1"/>
      <c r="K183" s="1" t="s">
        <v>23011</v>
      </c>
      <c r="L183" s="1" t="s">
        <v>181</v>
      </c>
      <c r="M183" s="1" t="s">
        <v>11654</v>
      </c>
      <c r="N183" s="1" t="s">
        <v>13145</v>
      </c>
      <c r="O183" s="1" t="s">
        <v>181</v>
      </c>
      <c r="P183" s="1" t="s">
        <v>23013</v>
      </c>
      <c r="Q183" s="1" t="s">
        <v>23013</v>
      </c>
      <c r="R183" s="1" t="s">
        <v>13702</v>
      </c>
      <c r="S183" s="1" t="s">
        <v>181</v>
      </c>
      <c r="T183" s="1"/>
      <c r="U183" s="1"/>
      <c r="V183" s="1" t="s">
        <v>13710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6866</v>
      </c>
      <c r="H184" s="1" t="s">
        <v>8452</v>
      </c>
      <c r="I184" s="1" t="s">
        <v>10006</v>
      </c>
      <c r="J184" s="1"/>
      <c r="K184" s="1" t="s">
        <v>23011</v>
      </c>
      <c r="L184" s="1" t="s">
        <v>182</v>
      </c>
      <c r="M184" s="1" t="s">
        <v>11655</v>
      </c>
      <c r="N184" s="1" t="s">
        <v>13145</v>
      </c>
      <c r="O184" s="1" t="s">
        <v>182</v>
      </c>
      <c r="P184" s="1" t="s">
        <v>23013</v>
      </c>
      <c r="Q184" s="1" t="s">
        <v>23013</v>
      </c>
      <c r="R184" s="1" t="s">
        <v>13702</v>
      </c>
      <c r="S184" s="1" t="s">
        <v>182</v>
      </c>
      <c r="T184" s="1"/>
      <c r="U184" s="1"/>
      <c r="V184" s="1" t="s">
        <v>13710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19901</v>
      </c>
      <c r="F185" s="1" t="s">
        <v>20732</v>
      </c>
      <c r="G185" s="1" t="s">
        <v>21549</v>
      </c>
      <c r="H185" s="1" t="s">
        <v>22342</v>
      </c>
      <c r="I185" s="1" t="s">
        <v>10007</v>
      </c>
      <c r="J185" s="1"/>
      <c r="K185" s="1" t="s">
        <v>23011</v>
      </c>
      <c r="L185" s="1" t="s">
        <v>183</v>
      </c>
      <c r="M185" s="1" t="s">
        <v>11656</v>
      </c>
      <c r="N185" s="1" t="s">
        <v>13145</v>
      </c>
      <c r="O185" s="1" t="s">
        <v>183</v>
      </c>
      <c r="P185" s="1" t="s">
        <v>23013</v>
      </c>
      <c r="Q185" s="1" t="s">
        <v>23013</v>
      </c>
      <c r="R185" s="1" t="s">
        <v>13702</v>
      </c>
      <c r="S185" s="1" t="s">
        <v>183</v>
      </c>
      <c r="T185" s="1"/>
      <c r="U185" s="1"/>
      <c r="V185" s="1" t="s">
        <v>13710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19902</v>
      </c>
      <c r="F186" s="1" t="s">
        <v>20733</v>
      </c>
      <c r="G186" s="1" t="s">
        <v>21550</v>
      </c>
      <c r="H186" s="1" t="s">
        <v>22318</v>
      </c>
      <c r="I186" s="1" t="s">
        <v>10008</v>
      </c>
      <c r="J186" s="1"/>
      <c r="K186" s="1" t="s">
        <v>23011</v>
      </c>
      <c r="L186" s="1" t="s">
        <v>184</v>
      </c>
      <c r="M186" s="1" t="s">
        <v>11657</v>
      </c>
      <c r="N186" s="1" t="s">
        <v>13145</v>
      </c>
      <c r="O186" s="1" t="s">
        <v>184</v>
      </c>
      <c r="P186" s="1" t="s">
        <v>23013</v>
      </c>
      <c r="Q186" s="1" t="s">
        <v>23013</v>
      </c>
      <c r="R186" s="1" t="s">
        <v>13702</v>
      </c>
      <c r="S186" s="1" t="s">
        <v>184</v>
      </c>
      <c r="T186" s="1"/>
      <c r="U186" s="1"/>
      <c r="V186" s="1" t="s">
        <v>13710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19903</v>
      </c>
      <c r="F187" s="1" t="s">
        <v>20734</v>
      </c>
      <c r="G187" s="1" t="s">
        <v>19903</v>
      </c>
      <c r="H187" s="1" t="s">
        <v>22343</v>
      </c>
      <c r="I187" s="1" t="s">
        <v>10009</v>
      </c>
      <c r="J187" s="1"/>
      <c r="K187" s="1" t="s">
        <v>23011</v>
      </c>
      <c r="L187" s="1" t="s">
        <v>185</v>
      </c>
      <c r="M187" s="1" t="s">
        <v>11658</v>
      </c>
      <c r="N187" s="1" t="s">
        <v>13145</v>
      </c>
      <c r="O187" s="1" t="s">
        <v>185</v>
      </c>
      <c r="P187" s="1" t="s">
        <v>23013</v>
      </c>
      <c r="Q187" s="1" t="s">
        <v>23013</v>
      </c>
      <c r="R187" s="1" t="s">
        <v>13702</v>
      </c>
      <c r="S187" s="1" t="s">
        <v>185</v>
      </c>
      <c r="T187" s="1"/>
      <c r="U187" s="1"/>
      <c r="V187" s="1" t="s">
        <v>13710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19904</v>
      </c>
      <c r="F188" s="1" t="s">
        <v>20735</v>
      </c>
      <c r="G188" s="1" t="s">
        <v>21551</v>
      </c>
      <c r="H188" s="1" t="s">
        <v>22344</v>
      </c>
      <c r="I188" s="1" t="s">
        <v>10010</v>
      </c>
      <c r="J188" s="1"/>
      <c r="K188" s="1" t="s">
        <v>23011</v>
      </c>
      <c r="L188" s="1" t="s">
        <v>186</v>
      </c>
      <c r="M188" s="1" t="s">
        <v>11659</v>
      </c>
      <c r="N188" s="1" t="s">
        <v>13145</v>
      </c>
      <c r="O188" s="1" t="s">
        <v>186</v>
      </c>
      <c r="P188" s="1" t="s">
        <v>23013</v>
      </c>
      <c r="Q188" s="1" t="s">
        <v>23013</v>
      </c>
      <c r="R188" s="1" t="s">
        <v>13702</v>
      </c>
      <c r="S188" s="1" t="s">
        <v>186</v>
      </c>
      <c r="T188" s="1"/>
      <c r="U188" s="1"/>
      <c r="V188" s="1" t="s">
        <v>13710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19905</v>
      </c>
      <c r="F189" s="1" t="s">
        <v>20736</v>
      </c>
      <c r="G189" s="1" t="s">
        <v>21552</v>
      </c>
      <c r="H189" s="1" t="s">
        <v>19905</v>
      </c>
      <c r="I189" s="1" t="s">
        <v>10011</v>
      </c>
      <c r="J189" s="1"/>
      <c r="K189" s="1" t="s">
        <v>23011</v>
      </c>
      <c r="L189" s="1" t="s">
        <v>187</v>
      </c>
      <c r="M189" s="1" t="s">
        <v>11660</v>
      </c>
      <c r="N189" s="1" t="s">
        <v>13145</v>
      </c>
      <c r="O189" s="1" t="s">
        <v>187</v>
      </c>
      <c r="P189" s="1" t="s">
        <v>23013</v>
      </c>
      <c r="Q189" s="1" t="s">
        <v>23013</v>
      </c>
      <c r="R189" s="1" t="s">
        <v>13702</v>
      </c>
      <c r="S189" s="1" t="s">
        <v>187</v>
      </c>
      <c r="T189" s="1"/>
      <c r="U189" s="1"/>
      <c r="V189" s="1" t="s">
        <v>13710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19906</v>
      </c>
      <c r="F190" s="1" t="s">
        <v>20737</v>
      </c>
      <c r="G190" s="1" t="s">
        <v>21553</v>
      </c>
      <c r="H190" s="1" t="s">
        <v>22345</v>
      </c>
      <c r="I190" s="1" t="s">
        <v>10012</v>
      </c>
      <c r="J190" s="1"/>
      <c r="K190" s="1" t="s">
        <v>23011</v>
      </c>
      <c r="L190" s="1" t="s">
        <v>188</v>
      </c>
      <c r="M190" s="1" t="s">
        <v>11661</v>
      </c>
      <c r="N190" s="1" t="s">
        <v>13145</v>
      </c>
      <c r="O190" s="1" t="s">
        <v>188</v>
      </c>
      <c r="P190" s="1" t="s">
        <v>23013</v>
      </c>
      <c r="Q190" s="1" t="s">
        <v>23013</v>
      </c>
      <c r="R190" s="1" t="s">
        <v>13702</v>
      </c>
      <c r="S190" s="1" t="s">
        <v>188</v>
      </c>
      <c r="T190" s="1"/>
      <c r="U190" s="1"/>
      <c r="V190" s="1" t="s">
        <v>13710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19907</v>
      </c>
      <c r="F191" s="1" t="s">
        <v>20738</v>
      </c>
      <c r="G191" s="1" t="s">
        <v>21554</v>
      </c>
      <c r="H191" s="1" t="s">
        <v>22346</v>
      </c>
      <c r="I191" s="1" t="s">
        <v>10013</v>
      </c>
      <c r="J191" s="1"/>
      <c r="K191" s="1" t="s">
        <v>23011</v>
      </c>
      <c r="L191" s="1" t="s">
        <v>189</v>
      </c>
      <c r="M191" s="1" t="s">
        <v>11662</v>
      </c>
      <c r="N191" s="1" t="s">
        <v>13145</v>
      </c>
      <c r="O191" s="1" t="s">
        <v>189</v>
      </c>
      <c r="P191" s="1" t="s">
        <v>23013</v>
      </c>
      <c r="Q191" s="1" t="s">
        <v>23013</v>
      </c>
      <c r="R191" s="1" t="s">
        <v>13702</v>
      </c>
      <c r="S191" s="1" t="s">
        <v>189</v>
      </c>
      <c r="T191" s="1"/>
      <c r="U191" s="1"/>
      <c r="V191" s="1" t="s">
        <v>13710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19908</v>
      </c>
      <c r="F192" s="1" t="s">
        <v>20739</v>
      </c>
      <c r="G192" s="1" t="s">
        <v>21555</v>
      </c>
      <c r="H192" s="1" t="s">
        <v>22347</v>
      </c>
      <c r="I192" s="1" t="s">
        <v>10014</v>
      </c>
      <c r="J192" s="1"/>
      <c r="K192" s="1" t="s">
        <v>23011</v>
      </c>
      <c r="L192" s="1" t="s">
        <v>190</v>
      </c>
      <c r="M192" s="1" t="s">
        <v>11663</v>
      </c>
      <c r="N192" s="1" t="s">
        <v>13145</v>
      </c>
      <c r="O192" s="1" t="s">
        <v>190</v>
      </c>
      <c r="P192" s="1" t="s">
        <v>23013</v>
      </c>
      <c r="Q192" s="1" t="s">
        <v>23013</v>
      </c>
      <c r="R192" s="1" t="s">
        <v>13702</v>
      </c>
      <c r="S192" s="1" t="s">
        <v>190</v>
      </c>
      <c r="T192" s="1"/>
      <c r="U192" s="1"/>
      <c r="V192" s="1" t="s">
        <v>13710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19909</v>
      </c>
      <c r="F193" s="1" t="s">
        <v>20740</v>
      </c>
      <c r="G193" s="1" t="s">
        <v>21556</v>
      </c>
      <c r="H193" s="1" t="s">
        <v>22348</v>
      </c>
      <c r="I193" s="1" t="s">
        <v>10015</v>
      </c>
      <c r="J193" s="1"/>
      <c r="K193" s="1" t="s">
        <v>23011</v>
      </c>
      <c r="L193" s="1" t="s">
        <v>191</v>
      </c>
      <c r="M193" s="1" t="s">
        <v>11664</v>
      </c>
      <c r="N193" s="1" t="s">
        <v>13145</v>
      </c>
      <c r="O193" s="1" t="s">
        <v>191</v>
      </c>
      <c r="P193" s="1" t="s">
        <v>23013</v>
      </c>
      <c r="Q193" s="1" t="s">
        <v>23013</v>
      </c>
      <c r="R193" s="1" t="s">
        <v>13702</v>
      </c>
      <c r="S193" s="1" t="s">
        <v>191</v>
      </c>
      <c r="T193" s="1"/>
      <c r="U193" s="1"/>
      <c r="V193" s="1" t="s">
        <v>13710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13882</v>
      </c>
      <c r="F194" s="1" t="s">
        <v>13882</v>
      </c>
      <c r="G194" s="1" t="s">
        <v>16017</v>
      </c>
      <c r="H194" s="1" t="s">
        <v>17046</v>
      </c>
      <c r="I194" s="1" t="s">
        <v>10016</v>
      </c>
      <c r="J194" s="1"/>
      <c r="K194" s="1" t="s">
        <v>23011</v>
      </c>
      <c r="L194" s="1" t="s">
        <v>192</v>
      </c>
      <c r="M194" s="1" t="s">
        <v>11665</v>
      </c>
      <c r="N194" s="1" t="s">
        <v>13145</v>
      </c>
      <c r="O194" s="1" t="s">
        <v>192</v>
      </c>
      <c r="P194" s="1" t="s">
        <v>23013</v>
      </c>
      <c r="Q194" s="1" t="s">
        <v>23013</v>
      </c>
      <c r="R194" s="1" t="s">
        <v>13702</v>
      </c>
      <c r="S194" s="1" t="s">
        <v>192</v>
      </c>
      <c r="T194" s="1"/>
      <c r="U194" s="1"/>
      <c r="V194" s="1" t="s">
        <v>13710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19910</v>
      </c>
      <c r="F195" s="1" t="s">
        <v>20741</v>
      </c>
      <c r="G195" s="1" t="s">
        <v>21557</v>
      </c>
      <c r="H195" s="1" t="s">
        <v>22349</v>
      </c>
      <c r="I195" s="1" t="s">
        <v>10017</v>
      </c>
      <c r="J195" s="1"/>
      <c r="K195" s="1" t="s">
        <v>23011</v>
      </c>
      <c r="L195" s="1" t="s">
        <v>193</v>
      </c>
      <c r="M195" s="1" t="s">
        <v>11666</v>
      </c>
      <c r="N195" s="1" t="s">
        <v>13145</v>
      </c>
      <c r="O195" s="1" t="s">
        <v>193</v>
      </c>
      <c r="P195" s="1" t="s">
        <v>23013</v>
      </c>
      <c r="Q195" s="1" t="s">
        <v>23013</v>
      </c>
      <c r="R195" s="1" t="s">
        <v>13702</v>
      </c>
      <c r="S195" s="1" t="s">
        <v>193</v>
      </c>
      <c r="T195" s="1"/>
      <c r="U195" s="1"/>
      <c r="V195" s="1" t="s">
        <v>13710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19911</v>
      </c>
      <c r="F196" s="1" t="s">
        <v>20742</v>
      </c>
      <c r="G196" s="1" t="s">
        <v>21558</v>
      </c>
      <c r="H196" s="1" t="s">
        <v>22350</v>
      </c>
      <c r="I196" s="1" t="s">
        <v>10018</v>
      </c>
      <c r="J196" s="1"/>
      <c r="K196" s="1" t="s">
        <v>23011</v>
      </c>
      <c r="L196" s="1" t="s">
        <v>194</v>
      </c>
      <c r="M196" s="1" t="s">
        <v>11667</v>
      </c>
      <c r="N196" s="1" t="s">
        <v>13145</v>
      </c>
      <c r="O196" s="1" t="s">
        <v>194</v>
      </c>
      <c r="P196" s="1" t="s">
        <v>23013</v>
      </c>
      <c r="Q196" s="1" t="s">
        <v>23013</v>
      </c>
      <c r="R196" s="1" t="s">
        <v>13702</v>
      </c>
      <c r="S196" s="1" t="s">
        <v>194</v>
      </c>
      <c r="T196" s="1"/>
      <c r="U196" s="1"/>
      <c r="V196" s="1" t="s">
        <v>13710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19912</v>
      </c>
      <c r="F197" s="1" t="s">
        <v>20743</v>
      </c>
      <c r="G197" s="1" t="s">
        <v>19912</v>
      </c>
      <c r="H197" s="1" t="s">
        <v>22351</v>
      </c>
      <c r="I197" s="1" t="s">
        <v>10019</v>
      </c>
      <c r="J197" s="1"/>
      <c r="K197" s="1" t="s">
        <v>23011</v>
      </c>
      <c r="L197" s="1" t="s">
        <v>195</v>
      </c>
      <c r="M197" s="1" t="s">
        <v>11668</v>
      </c>
      <c r="N197" s="1" t="s">
        <v>13145</v>
      </c>
      <c r="O197" s="1" t="s">
        <v>195</v>
      </c>
      <c r="P197" s="1" t="s">
        <v>23013</v>
      </c>
      <c r="Q197" s="1" t="s">
        <v>23013</v>
      </c>
      <c r="R197" s="1" t="s">
        <v>13702</v>
      </c>
      <c r="S197" s="1" t="s">
        <v>195</v>
      </c>
      <c r="T197" s="1"/>
      <c r="U197" s="1"/>
      <c r="V197" s="1" t="s">
        <v>13710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19913</v>
      </c>
      <c r="F198" s="1" t="s">
        <v>20744</v>
      </c>
      <c r="G198" s="1" t="s">
        <v>21559</v>
      </c>
      <c r="H198" s="1" t="s">
        <v>20744</v>
      </c>
      <c r="I198" s="1" t="s">
        <v>10020</v>
      </c>
      <c r="J198" s="1"/>
      <c r="K198" s="1" t="s">
        <v>23011</v>
      </c>
      <c r="L198" s="1" t="s">
        <v>196</v>
      </c>
      <c r="M198" s="1" t="s">
        <v>11669</v>
      </c>
      <c r="N198" s="1" t="s">
        <v>13145</v>
      </c>
      <c r="O198" s="1" t="s">
        <v>196</v>
      </c>
      <c r="P198" s="1" t="s">
        <v>23013</v>
      </c>
      <c r="Q198" s="1" t="s">
        <v>23013</v>
      </c>
      <c r="R198" s="1" t="s">
        <v>13702</v>
      </c>
      <c r="S198" s="1" t="s">
        <v>196</v>
      </c>
      <c r="T198" s="1"/>
      <c r="U198" s="1"/>
      <c r="V198" s="1" t="s">
        <v>13710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19914</v>
      </c>
      <c r="F199" s="1" t="s">
        <v>20745</v>
      </c>
      <c r="G199" s="1" t="s">
        <v>21560</v>
      </c>
      <c r="H199" s="1" t="s">
        <v>22352</v>
      </c>
      <c r="I199" s="1" t="s">
        <v>10021</v>
      </c>
      <c r="J199" s="1"/>
      <c r="K199" s="1" t="s">
        <v>23011</v>
      </c>
      <c r="L199" s="1" t="s">
        <v>197</v>
      </c>
      <c r="M199" s="1" t="s">
        <v>11670</v>
      </c>
      <c r="N199" s="1" t="s">
        <v>13145</v>
      </c>
      <c r="O199" s="1" t="s">
        <v>197</v>
      </c>
      <c r="P199" s="1" t="s">
        <v>23013</v>
      </c>
      <c r="Q199" s="1" t="s">
        <v>23013</v>
      </c>
      <c r="R199" s="1" t="s">
        <v>13702</v>
      </c>
      <c r="S199" s="1" t="s">
        <v>197</v>
      </c>
      <c r="T199" s="1"/>
      <c r="U199" s="1"/>
      <c r="V199" s="1" t="s">
        <v>13710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19915</v>
      </c>
      <c r="F200" s="1" t="s">
        <v>20746</v>
      </c>
      <c r="G200" s="1" t="s">
        <v>21561</v>
      </c>
      <c r="H200" s="1" t="s">
        <v>22353</v>
      </c>
      <c r="I200" s="1" t="s">
        <v>10022</v>
      </c>
      <c r="J200" s="1"/>
      <c r="K200" s="1" t="s">
        <v>23011</v>
      </c>
      <c r="L200" s="1" t="s">
        <v>198</v>
      </c>
      <c r="M200" s="1" t="s">
        <v>11671</v>
      </c>
      <c r="N200" s="1" t="s">
        <v>13145</v>
      </c>
      <c r="O200" s="1" t="s">
        <v>198</v>
      </c>
      <c r="P200" s="1" t="s">
        <v>23013</v>
      </c>
      <c r="Q200" s="1" t="s">
        <v>23013</v>
      </c>
      <c r="R200" s="1" t="s">
        <v>13702</v>
      </c>
      <c r="S200" s="1" t="s">
        <v>198</v>
      </c>
      <c r="T200" s="1"/>
      <c r="U200" s="1"/>
      <c r="V200" s="1" t="s">
        <v>13710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6881</v>
      </c>
      <c r="H201" s="1" t="s">
        <v>8479</v>
      </c>
      <c r="I201" s="1" t="s">
        <v>10023</v>
      </c>
      <c r="J201" s="1"/>
      <c r="K201" s="1" t="s">
        <v>23011</v>
      </c>
      <c r="L201" s="1" t="s">
        <v>199</v>
      </c>
      <c r="M201" s="1" t="s">
        <v>11672</v>
      </c>
      <c r="N201" s="1" t="s">
        <v>13145</v>
      </c>
      <c r="O201" s="1" t="s">
        <v>199</v>
      </c>
      <c r="P201" s="1" t="s">
        <v>23013</v>
      </c>
      <c r="Q201" s="1" t="s">
        <v>23013</v>
      </c>
      <c r="R201" s="1" t="s">
        <v>13702</v>
      </c>
      <c r="S201" s="1" t="s">
        <v>199</v>
      </c>
      <c r="T201" s="1"/>
      <c r="U201" s="1"/>
      <c r="V201" s="1" t="s">
        <v>13710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19916</v>
      </c>
      <c r="F202" s="1" t="s">
        <v>20747</v>
      </c>
      <c r="G202" s="1" t="s">
        <v>21562</v>
      </c>
      <c r="H202" s="1" t="s">
        <v>22354</v>
      </c>
      <c r="I202" s="1" t="s">
        <v>10024</v>
      </c>
      <c r="J202" s="1"/>
      <c r="K202" s="1" t="s">
        <v>23011</v>
      </c>
      <c r="L202" s="1" t="s">
        <v>200</v>
      </c>
      <c r="M202" s="1" t="s">
        <v>11673</v>
      </c>
      <c r="N202" s="1" t="s">
        <v>13145</v>
      </c>
      <c r="O202" s="1" t="s">
        <v>200</v>
      </c>
      <c r="P202" s="1" t="s">
        <v>23013</v>
      </c>
      <c r="Q202" s="1" t="s">
        <v>23013</v>
      </c>
      <c r="R202" s="1" t="s">
        <v>13702</v>
      </c>
      <c r="S202" s="1" t="s">
        <v>200</v>
      </c>
      <c r="T202" s="1"/>
      <c r="U202" s="1"/>
      <c r="V202" s="1" t="s">
        <v>13710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19917</v>
      </c>
      <c r="F203" s="1" t="s">
        <v>20748</v>
      </c>
      <c r="G203" s="1" t="s">
        <v>21563</v>
      </c>
      <c r="H203" s="1" t="s">
        <v>22355</v>
      </c>
      <c r="I203" s="1" t="s">
        <v>10025</v>
      </c>
      <c r="J203" s="1"/>
      <c r="K203" s="1" t="s">
        <v>23011</v>
      </c>
      <c r="L203" s="1" t="s">
        <v>201</v>
      </c>
      <c r="M203" s="1" t="s">
        <v>11674</v>
      </c>
      <c r="N203" s="1" t="s">
        <v>13145</v>
      </c>
      <c r="O203" s="1" t="s">
        <v>201</v>
      </c>
      <c r="P203" s="1" t="s">
        <v>23013</v>
      </c>
      <c r="Q203" s="1" t="s">
        <v>23013</v>
      </c>
      <c r="R203" s="1" t="s">
        <v>13702</v>
      </c>
      <c r="S203" s="1" t="s">
        <v>201</v>
      </c>
      <c r="T203" s="1"/>
      <c r="U203" s="1"/>
      <c r="V203" s="1" t="s">
        <v>13710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19918</v>
      </c>
      <c r="F204" s="1" t="s">
        <v>20749</v>
      </c>
      <c r="G204" s="1" t="s">
        <v>21564</v>
      </c>
      <c r="H204" s="1" t="s">
        <v>22356</v>
      </c>
      <c r="I204" s="1" t="s">
        <v>10026</v>
      </c>
      <c r="J204" s="1"/>
      <c r="K204" s="1" t="s">
        <v>23011</v>
      </c>
      <c r="L204" s="1" t="s">
        <v>202</v>
      </c>
      <c r="M204" s="1" t="s">
        <v>11675</v>
      </c>
      <c r="N204" s="1" t="s">
        <v>13145</v>
      </c>
      <c r="O204" s="1" t="s">
        <v>202</v>
      </c>
      <c r="P204" s="1" t="s">
        <v>23013</v>
      </c>
      <c r="Q204" s="1" t="s">
        <v>23013</v>
      </c>
      <c r="R204" s="1" t="s">
        <v>13702</v>
      </c>
      <c r="S204" s="1" t="s">
        <v>202</v>
      </c>
      <c r="T204" s="1"/>
      <c r="U204" s="1"/>
      <c r="V204" s="1" t="s">
        <v>13710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6885</v>
      </c>
      <c r="H205" s="1" t="s">
        <v>8483</v>
      </c>
      <c r="I205" s="1" t="s">
        <v>10027</v>
      </c>
      <c r="J205" s="1"/>
      <c r="K205" s="1" t="s">
        <v>23011</v>
      </c>
      <c r="L205" s="1" t="s">
        <v>203</v>
      </c>
      <c r="M205" s="1" t="s">
        <v>11676</v>
      </c>
      <c r="N205" s="1" t="s">
        <v>13145</v>
      </c>
      <c r="O205" s="1" t="s">
        <v>203</v>
      </c>
      <c r="P205" s="1" t="s">
        <v>23013</v>
      </c>
      <c r="Q205" s="1" t="s">
        <v>23013</v>
      </c>
      <c r="R205" s="1" t="s">
        <v>13702</v>
      </c>
      <c r="S205" s="1" t="s">
        <v>203</v>
      </c>
      <c r="T205" s="1"/>
      <c r="U205" s="1"/>
      <c r="V205" s="1" t="s">
        <v>13710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13891</v>
      </c>
      <c r="F206" s="1" t="s">
        <v>14968</v>
      </c>
      <c r="G206" s="1" t="s">
        <v>16025</v>
      </c>
      <c r="H206" s="1" t="s">
        <v>17054</v>
      </c>
      <c r="I206" s="1" t="s">
        <v>10028</v>
      </c>
      <c r="J206" s="1"/>
      <c r="K206" s="1" t="s">
        <v>23011</v>
      </c>
      <c r="L206" s="1" t="s">
        <v>204</v>
      </c>
      <c r="M206" s="1" t="s">
        <v>11677</v>
      </c>
      <c r="N206" s="1" t="s">
        <v>13145</v>
      </c>
      <c r="O206" s="1" t="s">
        <v>204</v>
      </c>
      <c r="P206" s="1" t="s">
        <v>23013</v>
      </c>
      <c r="Q206" s="1" t="s">
        <v>23013</v>
      </c>
      <c r="R206" s="1" t="s">
        <v>13702</v>
      </c>
      <c r="S206" s="1" t="s">
        <v>204</v>
      </c>
      <c r="T206" s="1"/>
      <c r="U206" s="1"/>
      <c r="V206" s="1" t="s">
        <v>13710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6887</v>
      </c>
      <c r="H207" s="1" t="s">
        <v>8485</v>
      </c>
      <c r="I207" s="1" t="s">
        <v>10029</v>
      </c>
      <c r="J207" s="1"/>
      <c r="K207" s="1" t="s">
        <v>23011</v>
      </c>
      <c r="L207" s="1" t="s">
        <v>205</v>
      </c>
      <c r="M207" s="1" t="s">
        <v>11678</v>
      </c>
      <c r="N207" s="1" t="s">
        <v>13145</v>
      </c>
      <c r="O207" s="1" t="s">
        <v>205</v>
      </c>
      <c r="P207" s="1" t="s">
        <v>23013</v>
      </c>
      <c r="Q207" s="1" t="s">
        <v>23013</v>
      </c>
      <c r="R207" s="1" t="s">
        <v>13702</v>
      </c>
      <c r="S207" s="1" t="s">
        <v>205</v>
      </c>
      <c r="T207" s="1"/>
      <c r="U207" s="1"/>
      <c r="V207" s="1" t="s">
        <v>13710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6888</v>
      </c>
      <c r="H208" s="1" t="s">
        <v>8486</v>
      </c>
      <c r="I208" s="1" t="s">
        <v>10030</v>
      </c>
      <c r="J208" s="1"/>
      <c r="K208" s="1" t="s">
        <v>23011</v>
      </c>
      <c r="L208" s="1" t="s">
        <v>206</v>
      </c>
      <c r="M208" s="1" t="s">
        <v>11679</v>
      </c>
      <c r="N208" s="1" t="s">
        <v>13145</v>
      </c>
      <c r="O208" s="1" t="s">
        <v>206</v>
      </c>
      <c r="P208" s="1" t="s">
        <v>23013</v>
      </c>
      <c r="Q208" s="1" t="s">
        <v>23013</v>
      </c>
      <c r="R208" s="1" t="s">
        <v>13702</v>
      </c>
      <c r="S208" s="1" t="s">
        <v>206</v>
      </c>
      <c r="T208" s="1"/>
      <c r="U208" s="1"/>
      <c r="V208" s="1" t="s">
        <v>13710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19919</v>
      </c>
      <c r="F209" s="1" t="s">
        <v>20750</v>
      </c>
      <c r="G209" s="1" t="s">
        <v>21565</v>
      </c>
      <c r="H209" s="1" t="s">
        <v>22357</v>
      </c>
      <c r="I209" s="1" t="s">
        <v>10031</v>
      </c>
      <c r="J209" s="1"/>
      <c r="K209" s="1" t="s">
        <v>23011</v>
      </c>
      <c r="L209" s="1" t="s">
        <v>207</v>
      </c>
      <c r="M209" s="1" t="s">
        <v>11680</v>
      </c>
      <c r="N209" s="1" t="s">
        <v>13145</v>
      </c>
      <c r="O209" s="1" t="s">
        <v>207</v>
      </c>
      <c r="P209" s="1" t="s">
        <v>23013</v>
      </c>
      <c r="Q209" s="1" t="s">
        <v>23013</v>
      </c>
      <c r="R209" s="1" t="s">
        <v>13702</v>
      </c>
      <c r="S209" s="1" t="s">
        <v>207</v>
      </c>
      <c r="T209" s="1"/>
      <c r="U209" s="1"/>
      <c r="V209" s="1" t="s">
        <v>13710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19920</v>
      </c>
      <c r="F210" s="1" t="s">
        <v>20751</v>
      </c>
      <c r="G210" s="1" t="s">
        <v>21566</v>
      </c>
      <c r="H210" s="1" t="s">
        <v>22358</v>
      </c>
      <c r="I210" s="1" t="s">
        <v>10032</v>
      </c>
      <c r="J210" s="1"/>
      <c r="K210" s="1" t="s">
        <v>23011</v>
      </c>
      <c r="L210" s="1" t="s">
        <v>208</v>
      </c>
      <c r="M210" s="1" t="s">
        <v>11681</v>
      </c>
      <c r="N210" s="1" t="s">
        <v>13145</v>
      </c>
      <c r="O210" s="1" t="s">
        <v>208</v>
      </c>
      <c r="P210" s="1" t="s">
        <v>23013</v>
      </c>
      <c r="Q210" s="1" t="s">
        <v>23013</v>
      </c>
      <c r="R210" s="1" t="s">
        <v>13702</v>
      </c>
      <c r="S210" s="1" t="s">
        <v>208</v>
      </c>
      <c r="T210" s="1"/>
      <c r="U210" s="1"/>
      <c r="V210" s="1" t="s">
        <v>13710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19921</v>
      </c>
      <c r="F211" s="1" t="s">
        <v>20752</v>
      </c>
      <c r="G211" s="1" t="s">
        <v>21567</v>
      </c>
      <c r="H211" s="1" t="s">
        <v>22359</v>
      </c>
      <c r="I211" s="1" t="s">
        <v>10033</v>
      </c>
      <c r="J211" s="1"/>
      <c r="K211" s="1" t="s">
        <v>23011</v>
      </c>
      <c r="L211" s="1" t="s">
        <v>209</v>
      </c>
      <c r="M211" s="1" t="s">
        <v>11682</v>
      </c>
      <c r="N211" s="1" t="s">
        <v>13145</v>
      </c>
      <c r="O211" s="1" t="s">
        <v>209</v>
      </c>
      <c r="P211" s="1" t="s">
        <v>23013</v>
      </c>
      <c r="Q211" s="1" t="s">
        <v>23013</v>
      </c>
      <c r="R211" s="1" t="s">
        <v>13702</v>
      </c>
      <c r="S211" s="1" t="s">
        <v>209</v>
      </c>
      <c r="T211" s="1"/>
      <c r="U211" s="1"/>
      <c r="V211" s="1" t="s">
        <v>13710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13896</v>
      </c>
      <c r="F212" s="1" t="s">
        <v>14973</v>
      </c>
      <c r="G212" s="1" t="s">
        <v>16030</v>
      </c>
      <c r="H212" s="1" t="s">
        <v>17059</v>
      </c>
      <c r="I212" s="1" t="s">
        <v>10034</v>
      </c>
      <c r="J212" s="1"/>
      <c r="K212" s="1" t="s">
        <v>23011</v>
      </c>
      <c r="L212" s="1" t="s">
        <v>210</v>
      </c>
      <c r="M212" s="1" t="s">
        <v>11683</v>
      </c>
      <c r="N212" s="1" t="s">
        <v>13145</v>
      </c>
      <c r="O212" s="1" t="s">
        <v>210</v>
      </c>
      <c r="P212" s="1" t="s">
        <v>23013</v>
      </c>
      <c r="Q212" s="1" t="s">
        <v>23013</v>
      </c>
      <c r="R212" s="1" t="s">
        <v>13702</v>
      </c>
      <c r="S212" s="1" t="s">
        <v>210</v>
      </c>
      <c r="T212" s="1"/>
      <c r="U212" s="1"/>
      <c r="V212" s="1" t="s">
        <v>13710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13897</v>
      </c>
      <c r="F213" s="1" t="s">
        <v>14974</v>
      </c>
      <c r="G213" s="1" t="s">
        <v>16031</v>
      </c>
      <c r="H213" s="1" t="s">
        <v>17060</v>
      </c>
      <c r="I213" s="1" t="s">
        <v>10035</v>
      </c>
      <c r="J213" s="1"/>
      <c r="K213" s="1" t="s">
        <v>23011</v>
      </c>
      <c r="L213" s="1" t="s">
        <v>211</v>
      </c>
      <c r="M213" s="1" t="s">
        <v>11684</v>
      </c>
      <c r="N213" s="1" t="s">
        <v>13145</v>
      </c>
      <c r="O213" s="1" t="s">
        <v>211</v>
      </c>
      <c r="P213" s="1" t="s">
        <v>23013</v>
      </c>
      <c r="Q213" s="1" t="s">
        <v>23013</v>
      </c>
      <c r="R213" s="1" t="s">
        <v>13702</v>
      </c>
      <c r="S213" s="1" t="s">
        <v>211</v>
      </c>
      <c r="T213" s="1"/>
      <c r="U213" s="1"/>
      <c r="V213" s="1" t="s">
        <v>13710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6894</v>
      </c>
      <c r="H214" s="1" t="s">
        <v>8492</v>
      </c>
      <c r="I214" s="1" t="s">
        <v>10036</v>
      </c>
      <c r="J214" s="1"/>
      <c r="K214" s="1" t="s">
        <v>23011</v>
      </c>
      <c r="L214" s="1" t="s">
        <v>212</v>
      </c>
      <c r="M214" s="1" t="s">
        <v>11685</v>
      </c>
      <c r="N214" s="1" t="s">
        <v>13145</v>
      </c>
      <c r="O214" s="1" t="s">
        <v>212</v>
      </c>
      <c r="P214" s="1" t="s">
        <v>23013</v>
      </c>
      <c r="Q214" s="1" t="s">
        <v>23013</v>
      </c>
      <c r="R214" s="1" t="s">
        <v>13702</v>
      </c>
      <c r="S214" s="1" t="s">
        <v>212</v>
      </c>
      <c r="T214" s="1"/>
      <c r="U214" s="1"/>
      <c r="V214" s="1" t="s">
        <v>13710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19922</v>
      </c>
      <c r="F215" s="1" t="s">
        <v>20753</v>
      </c>
      <c r="G215" s="1" t="s">
        <v>21568</v>
      </c>
      <c r="H215" s="1" t="s">
        <v>22360</v>
      </c>
      <c r="I215" s="1" t="s">
        <v>10037</v>
      </c>
      <c r="J215" s="1"/>
      <c r="K215" s="1" t="s">
        <v>23011</v>
      </c>
      <c r="L215" s="1" t="s">
        <v>213</v>
      </c>
      <c r="M215" s="1" t="s">
        <v>11686</v>
      </c>
      <c r="N215" s="1" t="s">
        <v>13145</v>
      </c>
      <c r="O215" s="1" t="s">
        <v>213</v>
      </c>
      <c r="P215" s="1" t="s">
        <v>23013</v>
      </c>
      <c r="Q215" s="1" t="s">
        <v>23013</v>
      </c>
      <c r="R215" s="1" t="s">
        <v>13702</v>
      </c>
      <c r="S215" s="1" t="s">
        <v>213</v>
      </c>
      <c r="T215" s="1"/>
      <c r="U215" s="1"/>
      <c r="V215" s="1" t="s">
        <v>13710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19923</v>
      </c>
      <c r="F216" s="1" t="s">
        <v>20754</v>
      </c>
      <c r="G216" s="1" t="s">
        <v>21569</v>
      </c>
      <c r="H216" s="1" t="s">
        <v>22361</v>
      </c>
      <c r="I216" s="1" t="s">
        <v>10038</v>
      </c>
      <c r="J216" s="1"/>
      <c r="K216" s="1" t="s">
        <v>23011</v>
      </c>
      <c r="L216" s="1" t="s">
        <v>214</v>
      </c>
      <c r="M216" s="1" t="s">
        <v>11687</v>
      </c>
      <c r="N216" s="1" t="s">
        <v>13145</v>
      </c>
      <c r="O216" s="1" t="s">
        <v>214</v>
      </c>
      <c r="P216" s="1" t="s">
        <v>23013</v>
      </c>
      <c r="Q216" s="1" t="s">
        <v>23013</v>
      </c>
      <c r="R216" s="1" t="s">
        <v>13702</v>
      </c>
      <c r="S216" s="1" t="s">
        <v>214</v>
      </c>
      <c r="T216" s="1"/>
      <c r="U216" s="1"/>
      <c r="V216" s="1" t="s">
        <v>13710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19924</v>
      </c>
      <c r="F217" s="1" t="s">
        <v>20755</v>
      </c>
      <c r="G217" s="1" t="s">
        <v>21570</v>
      </c>
      <c r="H217" s="1" t="s">
        <v>22362</v>
      </c>
      <c r="I217" s="1" t="s">
        <v>10039</v>
      </c>
      <c r="J217" s="1"/>
      <c r="K217" s="1" t="s">
        <v>23011</v>
      </c>
      <c r="L217" s="1" t="s">
        <v>215</v>
      </c>
      <c r="M217" s="1" t="s">
        <v>11688</v>
      </c>
      <c r="N217" s="1" t="s">
        <v>13145</v>
      </c>
      <c r="O217" s="1" t="s">
        <v>215</v>
      </c>
      <c r="P217" s="1" t="s">
        <v>23013</v>
      </c>
      <c r="Q217" s="1" t="s">
        <v>23013</v>
      </c>
      <c r="R217" s="1" t="s">
        <v>13702</v>
      </c>
      <c r="S217" s="1" t="s">
        <v>215</v>
      </c>
      <c r="T217" s="1"/>
      <c r="U217" s="1"/>
      <c r="V217" s="1" t="s">
        <v>13710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19925</v>
      </c>
      <c r="F218" s="1" t="s">
        <v>20756</v>
      </c>
      <c r="G218" s="1" t="s">
        <v>21571</v>
      </c>
      <c r="H218" s="1" t="s">
        <v>22363</v>
      </c>
      <c r="I218" s="1" t="s">
        <v>10040</v>
      </c>
      <c r="J218" s="1"/>
      <c r="K218" s="1" t="s">
        <v>23011</v>
      </c>
      <c r="L218" s="1" t="s">
        <v>216</v>
      </c>
      <c r="M218" s="1" t="s">
        <v>11689</v>
      </c>
      <c r="N218" s="1" t="s">
        <v>13145</v>
      </c>
      <c r="O218" s="1" t="s">
        <v>216</v>
      </c>
      <c r="P218" s="1" t="s">
        <v>23013</v>
      </c>
      <c r="Q218" s="1" t="s">
        <v>23013</v>
      </c>
      <c r="R218" s="1" t="s">
        <v>13702</v>
      </c>
      <c r="S218" s="1" t="s">
        <v>216</v>
      </c>
      <c r="T218" s="1"/>
      <c r="U218" s="1"/>
      <c r="V218" s="1" t="s">
        <v>13710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13903</v>
      </c>
      <c r="F219" s="1" t="s">
        <v>14980</v>
      </c>
      <c r="G219" s="1" t="s">
        <v>16037</v>
      </c>
      <c r="H219" s="1" t="s">
        <v>17066</v>
      </c>
      <c r="I219" s="1" t="s">
        <v>10041</v>
      </c>
      <c r="J219" s="1"/>
      <c r="K219" s="1" t="s">
        <v>23011</v>
      </c>
      <c r="L219" s="1" t="s">
        <v>217</v>
      </c>
      <c r="M219" s="1" t="s">
        <v>11690</v>
      </c>
      <c r="N219" s="1" t="s">
        <v>13145</v>
      </c>
      <c r="O219" s="1" t="s">
        <v>217</v>
      </c>
      <c r="P219" s="1" t="s">
        <v>23013</v>
      </c>
      <c r="Q219" s="1" t="s">
        <v>23013</v>
      </c>
      <c r="R219" s="1" t="s">
        <v>13702</v>
      </c>
      <c r="S219" s="1" t="s">
        <v>217</v>
      </c>
      <c r="T219" s="1"/>
      <c r="U219" s="1"/>
      <c r="V219" s="1" t="s">
        <v>13710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19926</v>
      </c>
      <c r="F220" s="1" t="s">
        <v>20757</v>
      </c>
      <c r="G220" s="1" t="s">
        <v>21572</v>
      </c>
      <c r="H220" s="1" t="s">
        <v>22364</v>
      </c>
      <c r="I220" s="1" t="s">
        <v>10042</v>
      </c>
      <c r="J220" s="1"/>
      <c r="K220" s="1" t="s">
        <v>23011</v>
      </c>
      <c r="L220" s="1" t="s">
        <v>218</v>
      </c>
      <c r="M220" s="1" t="s">
        <v>11691</v>
      </c>
      <c r="N220" s="1" t="s">
        <v>13145</v>
      </c>
      <c r="O220" s="1" t="s">
        <v>218</v>
      </c>
      <c r="P220" s="1" t="s">
        <v>23013</v>
      </c>
      <c r="Q220" s="1" t="s">
        <v>23013</v>
      </c>
      <c r="R220" s="1" t="s">
        <v>13702</v>
      </c>
      <c r="S220" s="1" t="s">
        <v>218</v>
      </c>
      <c r="T220" s="1"/>
      <c r="U220" s="1"/>
      <c r="V220" s="1" t="s">
        <v>13710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6901</v>
      </c>
      <c r="H221" s="1" t="s">
        <v>6901</v>
      </c>
      <c r="I221" s="1" t="s">
        <v>10043</v>
      </c>
      <c r="J221" s="1"/>
      <c r="K221" s="1" t="s">
        <v>23011</v>
      </c>
      <c r="L221" s="1" t="s">
        <v>219</v>
      </c>
      <c r="M221" s="1" t="s">
        <v>11692</v>
      </c>
      <c r="N221" s="1" t="s">
        <v>13145</v>
      </c>
      <c r="O221" s="1" t="s">
        <v>219</v>
      </c>
      <c r="P221" s="1" t="s">
        <v>23013</v>
      </c>
      <c r="Q221" s="1" t="s">
        <v>23013</v>
      </c>
      <c r="R221" s="1" t="s">
        <v>13702</v>
      </c>
      <c r="S221" s="1" t="s">
        <v>219</v>
      </c>
      <c r="T221" s="1"/>
      <c r="U221" s="1"/>
      <c r="V221" s="1" t="s">
        <v>13710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19927</v>
      </c>
      <c r="F222" s="1" t="s">
        <v>20758</v>
      </c>
      <c r="G222" s="1" t="s">
        <v>21573</v>
      </c>
      <c r="H222" s="1" t="s">
        <v>22365</v>
      </c>
      <c r="I222" s="1" t="s">
        <v>10044</v>
      </c>
      <c r="J222" s="1"/>
      <c r="K222" s="1" t="s">
        <v>23011</v>
      </c>
      <c r="L222" s="1" t="s">
        <v>220</v>
      </c>
      <c r="M222" s="1" t="s">
        <v>11693</v>
      </c>
      <c r="N222" s="1" t="s">
        <v>13145</v>
      </c>
      <c r="O222" s="1" t="s">
        <v>220</v>
      </c>
      <c r="P222" s="1" t="s">
        <v>23014</v>
      </c>
      <c r="Q222" s="1" t="s">
        <v>23111</v>
      </c>
      <c r="R222" s="1" t="s">
        <v>13702</v>
      </c>
      <c r="S222" s="1" t="s">
        <v>220</v>
      </c>
      <c r="T222" s="1" t="s">
        <v>23803</v>
      </c>
      <c r="U222" s="1"/>
      <c r="V222" s="1" t="s">
        <v>13710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13905</v>
      </c>
      <c r="F223" s="1" t="s">
        <v>14982</v>
      </c>
      <c r="G223" s="1" t="s">
        <v>13905</v>
      </c>
      <c r="H223" s="1" t="s">
        <v>17068</v>
      </c>
      <c r="I223" s="1" t="s">
        <v>10045</v>
      </c>
      <c r="J223" s="1"/>
      <c r="K223" s="1" t="s">
        <v>23011</v>
      </c>
      <c r="L223" s="1" t="s">
        <v>221</v>
      </c>
      <c r="M223" s="1" t="s">
        <v>11694</v>
      </c>
      <c r="N223" s="1" t="s">
        <v>13145</v>
      </c>
      <c r="O223" s="1" t="s">
        <v>221</v>
      </c>
      <c r="P223" s="1" t="s">
        <v>23014</v>
      </c>
      <c r="Q223" s="1" t="s">
        <v>23112</v>
      </c>
      <c r="R223" s="1" t="s">
        <v>13702</v>
      </c>
      <c r="S223" s="1" t="s">
        <v>221</v>
      </c>
      <c r="T223" s="1"/>
      <c r="U223" s="1"/>
      <c r="V223" s="1" t="s">
        <v>13710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13906</v>
      </c>
      <c r="F224" s="1" t="s">
        <v>14983</v>
      </c>
      <c r="G224" s="1" t="s">
        <v>16039</v>
      </c>
      <c r="H224" s="1" t="s">
        <v>17069</v>
      </c>
      <c r="I224" s="1" t="s">
        <v>10046</v>
      </c>
      <c r="J224" s="1"/>
      <c r="K224" s="1" t="s">
        <v>23011</v>
      </c>
      <c r="L224" s="1" t="s">
        <v>222</v>
      </c>
      <c r="M224" s="1" t="s">
        <v>11695</v>
      </c>
      <c r="N224" s="1" t="s">
        <v>13145</v>
      </c>
      <c r="O224" s="1" t="s">
        <v>222</v>
      </c>
      <c r="P224" s="1" t="s">
        <v>23014</v>
      </c>
      <c r="Q224" s="1" t="s">
        <v>23113</v>
      </c>
      <c r="R224" s="1" t="s">
        <v>13702</v>
      </c>
      <c r="S224" s="1" t="s">
        <v>222</v>
      </c>
      <c r="T224" s="1"/>
      <c r="U224" s="1"/>
      <c r="V224" s="1" t="s">
        <v>13710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19928</v>
      </c>
      <c r="F225" s="1" t="s">
        <v>20759</v>
      </c>
      <c r="G225" s="1" t="s">
        <v>21574</v>
      </c>
      <c r="H225" s="1" t="s">
        <v>20744</v>
      </c>
      <c r="I225" s="1" t="s">
        <v>10047</v>
      </c>
      <c r="J225" s="1"/>
      <c r="K225" s="1" t="s">
        <v>23011</v>
      </c>
      <c r="L225" s="1" t="s">
        <v>223</v>
      </c>
      <c r="M225" s="1" t="s">
        <v>11696</v>
      </c>
      <c r="N225" s="1" t="s">
        <v>13145</v>
      </c>
      <c r="O225" s="1" t="s">
        <v>223</v>
      </c>
      <c r="P225" s="1" t="s">
        <v>23014</v>
      </c>
      <c r="Q225" s="1" t="s">
        <v>23114</v>
      </c>
      <c r="R225" s="1" t="s">
        <v>13702</v>
      </c>
      <c r="S225" s="1" t="s">
        <v>223</v>
      </c>
      <c r="T225" s="1"/>
      <c r="U225" s="1"/>
      <c r="V225" s="1" t="s">
        <v>13710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19929</v>
      </c>
      <c r="F226" s="1" t="s">
        <v>20760</v>
      </c>
      <c r="G226" s="1" t="s">
        <v>21575</v>
      </c>
      <c r="H226" s="1" t="s">
        <v>22366</v>
      </c>
      <c r="I226" s="1" t="s">
        <v>10048</v>
      </c>
      <c r="J226" s="1"/>
      <c r="K226" s="1" t="s">
        <v>23011</v>
      </c>
      <c r="L226" s="1" t="s">
        <v>224</v>
      </c>
      <c r="M226" s="1" t="s">
        <v>11697</v>
      </c>
      <c r="N226" s="1" t="s">
        <v>13145</v>
      </c>
      <c r="O226" s="1" t="s">
        <v>224</v>
      </c>
      <c r="P226" s="1" t="s">
        <v>23014</v>
      </c>
      <c r="Q226" s="1" t="s">
        <v>23115</v>
      </c>
      <c r="R226" s="1" t="s">
        <v>13702</v>
      </c>
      <c r="S226" s="1" t="s">
        <v>224</v>
      </c>
      <c r="T226" s="1"/>
      <c r="U226" s="1"/>
      <c r="V226" s="1" t="s">
        <v>13710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6906</v>
      </c>
      <c r="H227" s="1" t="s">
        <v>8503</v>
      </c>
      <c r="I227" s="1" t="s">
        <v>10049</v>
      </c>
      <c r="J227" s="1"/>
      <c r="K227" s="1" t="s">
        <v>23011</v>
      </c>
      <c r="L227" s="1" t="s">
        <v>225</v>
      </c>
      <c r="M227" s="1" t="s">
        <v>11698</v>
      </c>
      <c r="N227" s="1" t="s">
        <v>13145</v>
      </c>
      <c r="O227" s="1" t="s">
        <v>225</v>
      </c>
      <c r="P227" s="1" t="s">
        <v>23014</v>
      </c>
      <c r="Q227" s="1" t="s">
        <v>23116</v>
      </c>
      <c r="R227" s="1" t="s">
        <v>13702</v>
      </c>
      <c r="S227" s="1" t="s">
        <v>225</v>
      </c>
      <c r="T227" s="1"/>
      <c r="U227" s="1"/>
      <c r="V227" s="1" t="s">
        <v>13710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6907</v>
      </c>
      <c r="H228" s="1" t="s">
        <v>8504</v>
      </c>
      <c r="I228" s="1" t="s">
        <v>10050</v>
      </c>
      <c r="J228" s="1"/>
      <c r="K228" s="1" t="s">
        <v>23011</v>
      </c>
      <c r="L228" s="1" t="s">
        <v>226</v>
      </c>
      <c r="M228" s="1" t="s">
        <v>11699</v>
      </c>
      <c r="N228" s="1" t="s">
        <v>13145</v>
      </c>
      <c r="O228" s="1" t="s">
        <v>226</v>
      </c>
      <c r="P228" s="1" t="s">
        <v>23014</v>
      </c>
      <c r="Q228" s="1" t="s">
        <v>23117</v>
      </c>
      <c r="R228" s="1" t="s">
        <v>13702</v>
      </c>
      <c r="S228" s="1" t="s">
        <v>226</v>
      </c>
      <c r="T228" s="1"/>
      <c r="U228" s="1"/>
      <c r="V228" s="1" t="s">
        <v>13710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19930</v>
      </c>
      <c r="F229" s="1" t="s">
        <v>20761</v>
      </c>
      <c r="G229" s="1" t="s">
        <v>21576</v>
      </c>
      <c r="H229" s="1" t="s">
        <v>22367</v>
      </c>
      <c r="I229" s="1" t="s">
        <v>10051</v>
      </c>
      <c r="J229" s="1"/>
      <c r="K229" s="1" t="s">
        <v>23011</v>
      </c>
      <c r="L229" s="1" t="s">
        <v>227</v>
      </c>
      <c r="M229" s="1" t="s">
        <v>11700</v>
      </c>
      <c r="N229" s="1" t="s">
        <v>13145</v>
      </c>
      <c r="O229" s="1" t="s">
        <v>227</v>
      </c>
      <c r="P229" s="1" t="s">
        <v>23014</v>
      </c>
      <c r="Q229" s="1" t="s">
        <v>23118</v>
      </c>
      <c r="R229" s="1" t="s">
        <v>13702</v>
      </c>
      <c r="S229" s="1" t="s">
        <v>227</v>
      </c>
      <c r="T229" s="1"/>
      <c r="U229" s="1"/>
      <c r="V229" s="1" t="s">
        <v>13710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19931</v>
      </c>
      <c r="F230" s="1" t="s">
        <v>20762</v>
      </c>
      <c r="G230" s="1" t="s">
        <v>21577</v>
      </c>
      <c r="H230" s="1" t="s">
        <v>22368</v>
      </c>
      <c r="I230" s="1" t="s">
        <v>10052</v>
      </c>
      <c r="J230" s="1"/>
      <c r="K230" s="1" t="s">
        <v>23011</v>
      </c>
      <c r="L230" s="1" t="s">
        <v>228</v>
      </c>
      <c r="M230" s="1" t="s">
        <v>11701</v>
      </c>
      <c r="N230" s="1" t="s">
        <v>13145</v>
      </c>
      <c r="O230" s="1" t="s">
        <v>228</v>
      </c>
      <c r="P230" s="1" t="s">
        <v>23015</v>
      </c>
      <c r="Q230" s="1" t="s">
        <v>23015</v>
      </c>
      <c r="R230" s="1" t="s">
        <v>13702</v>
      </c>
      <c r="S230" s="1" t="s">
        <v>228</v>
      </c>
      <c r="T230" s="1"/>
      <c r="U230" s="1" t="s">
        <v>23819</v>
      </c>
      <c r="V230" s="1" t="s">
        <v>13710</v>
      </c>
      <c r="W230" s="1" t="s">
        <v>228</v>
      </c>
      <c r="X230" s="1" t="s">
        <v>23835</v>
      </c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19932</v>
      </c>
      <c r="F231" s="1" t="s">
        <v>20763</v>
      </c>
      <c r="G231" s="1" t="s">
        <v>21578</v>
      </c>
      <c r="H231" s="1" t="s">
        <v>22369</v>
      </c>
      <c r="I231" s="1" t="s">
        <v>10053</v>
      </c>
      <c r="J231" s="1"/>
      <c r="K231" s="1" t="s">
        <v>23011</v>
      </c>
      <c r="L231" s="1" t="s">
        <v>229</v>
      </c>
      <c r="M231" s="1" t="s">
        <v>11702</v>
      </c>
      <c r="N231" s="1" t="s">
        <v>13145</v>
      </c>
      <c r="O231" s="1" t="s">
        <v>229</v>
      </c>
      <c r="P231" s="1" t="s">
        <v>23015</v>
      </c>
      <c r="Q231" s="1" t="s">
        <v>23015</v>
      </c>
      <c r="R231" s="1" t="s">
        <v>13702</v>
      </c>
      <c r="S231" s="1" t="s">
        <v>229</v>
      </c>
      <c r="T231" s="1"/>
      <c r="U231" s="1"/>
      <c r="V231" s="1" t="s">
        <v>13710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19933</v>
      </c>
      <c r="F232" s="1" t="s">
        <v>20764</v>
      </c>
      <c r="G232" s="1" t="s">
        <v>21579</v>
      </c>
      <c r="H232" s="1" t="s">
        <v>22370</v>
      </c>
      <c r="I232" s="1" t="s">
        <v>10054</v>
      </c>
      <c r="J232" s="1"/>
      <c r="K232" s="1" t="s">
        <v>23011</v>
      </c>
      <c r="L232" s="1" t="s">
        <v>230</v>
      </c>
      <c r="M232" s="1" t="s">
        <v>11703</v>
      </c>
      <c r="N232" s="1" t="s">
        <v>13145</v>
      </c>
      <c r="O232" s="1" t="s">
        <v>230</v>
      </c>
      <c r="P232" s="1" t="s">
        <v>23015</v>
      </c>
      <c r="Q232" s="1" t="s">
        <v>23015</v>
      </c>
      <c r="R232" s="1" t="s">
        <v>13702</v>
      </c>
      <c r="S232" s="1" t="s">
        <v>230</v>
      </c>
      <c r="T232" s="1"/>
      <c r="U232" s="1"/>
      <c r="V232" s="1" t="s">
        <v>13710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19934</v>
      </c>
      <c r="F233" s="1" t="s">
        <v>20765</v>
      </c>
      <c r="G233" s="1" t="s">
        <v>21580</v>
      </c>
      <c r="H233" s="1" t="s">
        <v>22371</v>
      </c>
      <c r="I233" s="1" t="s">
        <v>10055</v>
      </c>
      <c r="J233" s="1"/>
      <c r="K233" s="1" t="s">
        <v>23011</v>
      </c>
      <c r="L233" s="1" t="s">
        <v>231</v>
      </c>
      <c r="M233" s="1" t="s">
        <v>11704</v>
      </c>
      <c r="N233" s="1" t="s">
        <v>13145</v>
      </c>
      <c r="O233" s="1" t="s">
        <v>231</v>
      </c>
      <c r="P233" s="1" t="s">
        <v>23015</v>
      </c>
      <c r="Q233" s="1" t="s">
        <v>23015</v>
      </c>
      <c r="R233" s="1" t="s">
        <v>13702</v>
      </c>
      <c r="S233" s="1" t="s">
        <v>231</v>
      </c>
      <c r="T233" s="1"/>
      <c r="U233" s="1"/>
      <c r="V233" s="1" t="s">
        <v>13710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19935</v>
      </c>
      <c r="F234" s="1" t="s">
        <v>20766</v>
      </c>
      <c r="G234" s="1" t="s">
        <v>21581</v>
      </c>
      <c r="H234" s="1" t="s">
        <v>22372</v>
      </c>
      <c r="I234" s="1" t="s">
        <v>10056</v>
      </c>
      <c r="J234" s="1"/>
      <c r="K234" s="1" t="s">
        <v>23011</v>
      </c>
      <c r="L234" s="1" t="s">
        <v>232</v>
      </c>
      <c r="M234" s="1" t="s">
        <v>11705</v>
      </c>
      <c r="N234" s="1" t="s">
        <v>13145</v>
      </c>
      <c r="O234" s="1" t="s">
        <v>232</v>
      </c>
      <c r="P234" s="1" t="s">
        <v>23015</v>
      </c>
      <c r="Q234" s="1" t="s">
        <v>23015</v>
      </c>
      <c r="R234" s="1" t="s">
        <v>13702</v>
      </c>
      <c r="S234" s="1" t="s">
        <v>232</v>
      </c>
      <c r="T234" s="1"/>
      <c r="U234" s="1"/>
      <c r="V234" s="1" t="s">
        <v>13710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6914</v>
      </c>
      <c r="H235" s="1" t="s">
        <v>8511</v>
      </c>
      <c r="I235" s="1" t="s">
        <v>10057</v>
      </c>
      <c r="J235" s="1"/>
      <c r="K235" s="1" t="s">
        <v>23011</v>
      </c>
      <c r="L235" s="1" t="s">
        <v>233</v>
      </c>
      <c r="M235" s="1" t="s">
        <v>11706</v>
      </c>
      <c r="N235" s="1" t="s">
        <v>13145</v>
      </c>
      <c r="O235" s="1" t="s">
        <v>233</v>
      </c>
      <c r="P235" s="1" t="s">
        <v>23015</v>
      </c>
      <c r="Q235" s="1" t="s">
        <v>23015</v>
      </c>
      <c r="R235" s="1" t="s">
        <v>13702</v>
      </c>
      <c r="S235" s="1" t="s">
        <v>233</v>
      </c>
      <c r="T235" s="1"/>
      <c r="U235" s="1"/>
      <c r="V235" s="1" t="s">
        <v>13710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19936</v>
      </c>
      <c r="F236" s="1" t="s">
        <v>20767</v>
      </c>
      <c r="G236" s="1" t="s">
        <v>21582</v>
      </c>
      <c r="H236" s="1" t="s">
        <v>22373</v>
      </c>
      <c r="I236" s="1" t="s">
        <v>10058</v>
      </c>
      <c r="J236" s="1"/>
      <c r="K236" s="1" t="s">
        <v>23011</v>
      </c>
      <c r="L236" s="1" t="s">
        <v>234</v>
      </c>
      <c r="M236" s="1" t="s">
        <v>11707</v>
      </c>
      <c r="N236" s="1" t="s">
        <v>13145</v>
      </c>
      <c r="O236" s="1" t="s">
        <v>234</v>
      </c>
      <c r="P236" s="1" t="s">
        <v>23015</v>
      </c>
      <c r="Q236" s="1" t="s">
        <v>23015</v>
      </c>
      <c r="R236" s="1" t="s">
        <v>13702</v>
      </c>
      <c r="S236" s="1" t="s">
        <v>234</v>
      </c>
      <c r="T236" s="1"/>
      <c r="U236" s="1"/>
      <c r="V236" s="1" t="s">
        <v>13710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19937</v>
      </c>
      <c r="F237" s="1" t="s">
        <v>20768</v>
      </c>
      <c r="G237" s="1" t="s">
        <v>21583</v>
      </c>
      <c r="H237" s="1" t="s">
        <v>19939</v>
      </c>
      <c r="I237" s="1" t="s">
        <v>10059</v>
      </c>
      <c r="J237" s="1"/>
      <c r="K237" s="1" t="s">
        <v>23011</v>
      </c>
      <c r="L237" s="1" t="s">
        <v>235</v>
      </c>
      <c r="M237" s="1" t="s">
        <v>11708</v>
      </c>
      <c r="N237" s="1" t="s">
        <v>13145</v>
      </c>
      <c r="O237" s="1" t="s">
        <v>235</v>
      </c>
      <c r="P237" s="1" t="s">
        <v>23015</v>
      </c>
      <c r="Q237" s="1" t="s">
        <v>23015</v>
      </c>
      <c r="R237" s="1" t="s">
        <v>13702</v>
      </c>
      <c r="S237" s="1" t="s">
        <v>235</v>
      </c>
      <c r="T237" s="1"/>
      <c r="U237" s="1"/>
      <c r="V237" s="1" t="s">
        <v>13710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19938</v>
      </c>
      <c r="F238" s="1" t="s">
        <v>20769</v>
      </c>
      <c r="G238" s="1" t="s">
        <v>21584</v>
      </c>
      <c r="H238" s="1" t="s">
        <v>22374</v>
      </c>
      <c r="I238" s="1" t="s">
        <v>10060</v>
      </c>
      <c r="J238" s="1"/>
      <c r="K238" s="1" t="s">
        <v>23011</v>
      </c>
      <c r="L238" s="1" t="s">
        <v>236</v>
      </c>
      <c r="M238" s="1" t="s">
        <v>11709</v>
      </c>
      <c r="N238" s="1" t="s">
        <v>13145</v>
      </c>
      <c r="O238" s="1" t="s">
        <v>236</v>
      </c>
      <c r="P238" s="1" t="s">
        <v>23015</v>
      </c>
      <c r="Q238" s="1" t="s">
        <v>23015</v>
      </c>
      <c r="R238" s="1" t="s">
        <v>13702</v>
      </c>
      <c r="S238" s="1" t="s">
        <v>236</v>
      </c>
      <c r="T238" s="1"/>
      <c r="U238" s="1"/>
      <c r="V238" s="1" t="s">
        <v>13710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19939</v>
      </c>
      <c r="F239" s="1" t="s">
        <v>20770</v>
      </c>
      <c r="G239" s="1" t="s">
        <v>21585</v>
      </c>
      <c r="H239" s="1" t="s">
        <v>19939</v>
      </c>
      <c r="I239" s="1" t="s">
        <v>10061</v>
      </c>
      <c r="J239" s="1"/>
      <c r="K239" s="1" t="s">
        <v>23011</v>
      </c>
      <c r="L239" s="1" t="s">
        <v>237</v>
      </c>
      <c r="M239" s="1" t="s">
        <v>11710</v>
      </c>
      <c r="N239" s="1" t="s">
        <v>13145</v>
      </c>
      <c r="O239" s="1" t="s">
        <v>237</v>
      </c>
      <c r="P239" s="1" t="s">
        <v>23015</v>
      </c>
      <c r="Q239" s="1" t="s">
        <v>23015</v>
      </c>
      <c r="R239" s="1" t="s">
        <v>13702</v>
      </c>
      <c r="S239" s="1" t="s">
        <v>237</v>
      </c>
      <c r="T239" s="1"/>
      <c r="U239" s="1"/>
      <c r="V239" s="1" t="s">
        <v>13710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19940</v>
      </c>
      <c r="F240" s="1" t="s">
        <v>20771</v>
      </c>
      <c r="G240" s="1" t="s">
        <v>21586</v>
      </c>
      <c r="H240" s="1" t="s">
        <v>22375</v>
      </c>
      <c r="I240" s="1" t="s">
        <v>10062</v>
      </c>
      <c r="J240" s="1"/>
      <c r="K240" s="1" t="s">
        <v>23011</v>
      </c>
      <c r="L240" s="1" t="s">
        <v>238</v>
      </c>
      <c r="M240" s="1" t="s">
        <v>11711</v>
      </c>
      <c r="N240" s="1" t="s">
        <v>13145</v>
      </c>
      <c r="O240" s="1" t="s">
        <v>238</v>
      </c>
      <c r="P240" s="1" t="s">
        <v>23015</v>
      </c>
      <c r="Q240" s="1" t="s">
        <v>23015</v>
      </c>
      <c r="R240" s="1" t="s">
        <v>13702</v>
      </c>
      <c r="S240" s="1" t="s">
        <v>238</v>
      </c>
      <c r="T240" s="1"/>
      <c r="U240" s="1"/>
      <c r="V240" s="1" t="s">
        <v>13710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19941</v>
      </c>
      <c r="F241" s="1" t="s">
        <v>20772</v>
      </c>
      <c r="G241" s="1" t="s">
        <v>21587</v>
      </c>
      <c r="H241" s="1" t="s">
        <v>22376</v>
      </c>
      <c r="I241" s="1" t="s">
        <v>10063</v>
      </c>
      <c r="J241" s="1"/>
      <c r="K241" s="1" t="s">
        <v>23011</v>
      </c>
      <c r="L241" s="1" t="s">
        <v>239</v>
      </c>
      <c r="M241" s="1" t="s">
        <v>11712</v>
      </c>
      <c r="N241" s="1" t="s">
        <v>13145</v>
      </c>
      <c r="O241" s="1" t="s">
        <v>239</v>
      </c>
      <c r="P241" s="1" t="s">
        <v>23015</v>
      </c>
      <c r="Q241" s="1" t="s">
        <v>23015</v>
      </c>
      <c r="R241" s="1" t="s">
        <v>13702</v>
      </c>
      <c r="S241" s="1" t="s">
        <v>239</v>
      </c>
      <c r="T241" s="1"/>
      <c r="U241" s="1"/>
      <c r="V241" s="1" t="s">
        <v>13710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13922</v>
      </c>
      <c r="F242" s="1" t="s">
        <v>14999</v>
      </c>
      <c r="G242" s="1" t="s">
        <v>16055</v>
      </c>
      <c r="H242" s="1" t="s">
        <v>17082</v>
      </c>
      <c r="I242" s="1" t="s">
        <v>10064</v>
      </c>
      <c r="J242" s="1"/>
      <c r="K242" s="1" t="s">
        <v>23011</v>
      </c>
      <c r="L242" s="1" t="s">
        <v>240</v>
      </c>
      <c r="M242" s="1" t="s">
        <v>11713</v>
      </c>
      <c r="N242" s="1" t="s">
        <v>13145</v>
      </c>
      <c r="O242" s="1" t="s">
        <v>240</v>
      </c>
      <c r="P242" s="1" t="s">
        <v>23015</v>
      </c>
      <c r="Q242" s="1" t="s">
        <v>23015</v>
      </c>
      <c r="R242" s="1" t="s">
        <v>13702</v>
      </c>
      <c r="S242" s="1" t="s">
        <v>240</v>
      </c>
      <c r="T242" s="1"/>
      <c r="U242" s="1"/>
      <c r="V242" s="1" t="s">
        <v>13710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19942</v>
      </c>
      <c r="F243" s="1" t="s">
        <v>20773</v>
      </c>
      <c r="G243" s="1" t="s">
        <v>21588</v>
      </c>
      <c r="H243" s="1" t="s">
        <v>22377</v>
      </c>
      <c r="I243" s="1" t="s">
        <v>10065</v>
      </c>
      <c r="J243" s="1"/>
      <c r="K243" s="1" t="s">
        <v>23011</v>
      </c>
      <c r="L243" s="1" t="s">
        <v>241</v>
      </c>
      <c r="M243" s="1" t="s">
        <v>11714</v>
      </c>
      <c r="N243" s="1" t="s">
        <v>13145</v>
      </c>
      <c r="O243" s="1" t="s">
        <v>241</v>
      </c>
      <c r="P243" s="1" t="s">
        <v>23015</v>
      </c>
      <c r="Q243" s="1" t="s">
        <v>23015</v>
      </c>
      <c r="R243" s="1" t="s">
        <v>13702</v>
      </c>
      <c r="S243" s="1" t="s">
        <v>241</v>
      </c>
      <c r="T243" s="1"/>
      <c r="U243" s="1"/>
      <c r="V243" s="1" t="s">
        <v>13710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19943</v>
      </c>
      <c r="F244" s="1" t="s">
        <v>20774</v>
      </c>
      <c r="G244" s="1" t="s">
        <v>21589</v>
      </c>
      <c r="H244" s="1" t="s">
        <v>22378</v>
      </c>
      <c r="I244" s="1" t="s">
        <v>10066</v>
      </c>
      <c r="J244" s="1"/>
      <c r="K244" s="1" t="s">
        <v>23011</v>
      </c>
      <c r="L244" s="1" t="s">
        <v>242</v>
      </c>
      <c r="M244" s="1" t="s">
        <v>11715</v>
      </c>
      <c r="N244" s="1" t="s">
        <v>13145</v>
      </c>
      <c r="O244" s="1" t="s">
        <v>242</v>
      </c>
      <c r="P244" s="1" t="s">
        <v>23015</v>
      </c>
      <c r="Q244" s="1" t="s">
        <v>23015</v>
      </c>
      <c r="R244" s="1" t="s">
        <v>13702</v>
      </c>
      <c r="S244" s="1" t="s">
        <v>242</v>
      </c>
      <c r="T244" s="1"/>
      <c r="U244" s="1"/>
      <c r="V244" s="1" t="s">
        <v>13710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19944</v>
      </c>
      <c r="F245" s="1" t="s">
        <v>20775</v>
      </c>
      <c r="G245" s="1" t="s">
        <v>21590</v>
      </c>
      <c r="H245" s="1" t="s">
        <v>22379</v>
      </c>
      <c r="I245" s="1" t="s">
        <v>10067</v>
      </c>
      <c r="J245" s="1"/>
      <c r="K245" s="1" t="s">
        <v>23011</v>
      </c>
      <c r="L245" s="1" t="s">
        <v>243</v>
      </c>
      <c r="M245" s="1" t="s">
        <v>11716</v>
      </c>
      <c r="N245" s="1" t="s">
        <v>13145</v>
      </c>
      <c r="O245" s="1" t="s">
        <v>243</v>
      </c>
      <c r="P245" s="1" t="s">
        <v>23015</v>
      </c>
      <c r="Q245" s="1" t="s">
        <v>23015</v>
      </c>
      <c r="R245" s="1" t="s">
        <v>13702</v>
      </c>
      <c r="S245" s="1" t="s">
        <v>243</v>
      </c>
      <c r="T245" s="1"/>
      <c r="U245" s="1"/>
      <c r="V245" s="1" t="s">
        <v>13710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19945</v>
      </c>
      <c r="F246" s="1" t="s">
        <v>20776</v>
      </c>
      <c r="G246" s="1" t="s">
        <v>21591</v>
      </c>
      <c r="H246" s="1" t="s">
        <v>22354</v>
      </c>
      <c r="I246" s="1" t="s">
        <v>10068</v>
      </c>
      <c r="J246" s="1"/>
      <c r="K246" s="1" t="s">
        <v>23011</v>
      </c>
      <c r="L246" s="1" t="s">
        <v>244</v>
      </c>
      <c r="M246" s="1" t="s">
        <v>11717</v>
      </c>
      <c r="N246" s="1" t="s">
        <v>13145</v>
      </c>
      <c r="O246" s="1" t="s">
        <v>244</v>
      </c>
      <c r="P246" s="1" t="s">
        <v>23015</v>
      </c>
      <c r="Q246" s="1" t="s">
        <v>23015</v>
      </c>
      <c r="R246" s="1" t="s">
        <v>13702</v>
      </c>
      <c r="S246" s="1" t="s">
        <v>244</v>
      </c>
      <c r="T246" s="1"/>
      <c r="U246" s="1"/>
      <c r="V246" s="1" t="s">
        <v>13710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19946</v>
      </c>
      <c r="F247" s="1" t="s">
        <v>20777</v>
      </c>
      <c r="G247" s="1" t="s">
        <v>21592</v>
      </c>
      <c r="H247" s="1" t="s">
        <v>22380</v>
      </c>
      <c r="I247" s="1" t="s">
        <v>10069</v>
      </c>
      <c r="J247" s="1"/>
      <c r="K247" s="1" t="s">
        <v>23011</v>
      </c>
      <c r="L247" s="1" t="s">
        <v>245</v>
      </c>
      <c r="M247" s="1" t="s">
        <v>11718</v>
      </c>
      <c r="N247" s="1" t="s">
        <v>13145</v>
      </c>
      <c r="O247" s="1" t="s">
        <v>245</v>
      </c>
      <c r="P247" s="1" t="s">
        <v>23015</v>
      </c>
      <c r="Q247" s="1" t="s">
        <v>23015</v>
      </c>
      <c r="R247" s="1" t="s">
        <v>13702</v>
      </c>
      <c r="S247" s="1" t="s">
        <v>245</v>
      </c>
      <c r="T247" s="1"/>
      <c r="U247" s="1"/>
      <c r="V247" s="1" t="s">
        <v>13710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19947</v>
      </c>
      <c r="F248" s="1" t="s">
        <v>20763</v>
      </c>
      <c r="G248" s="1" t="s">
        <v>21593</v>
      </c>
      <c r="H248" s="1" t="s">
        <v>22369</v>
      </c>
      <c r="I248" s="1" t="s">
        <v>10070</v>
      </c>
      <c r="J248" s="1"/>
      <c r="K248" s="1" t="s">
        <v>23011</v>
      </c>
      <c r="L248" s="1" t="s">
        <v>246</v>
      </c>
      <c r="M248" s="1" t="s">
        <v>11719</v>
      </c>
      <c r="N248" s="1" t="s">
        <v>13145</v>
      </c>
      <c r="O248" s="1" t="s">
        <v>246</v>
      </c>
      <c r="P248" s="1" t="s">
        <v>23015</v>
      </c>
      <c r="Q248" s="1" t="s">
        <v>23015</v>
      </c>
      <c r="R248" s="1" t="s">
        <v>13702</v>
      </c>
      <c r="S248" s="1" t="s">
        <v>246</v>
      </c>
      <c r="T248" s="1"/>
      <c r="U248" s="1"/>
      <c r="V248" s="1" t="s">
        <v>13710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19948</v>
      </c>
      <c r="F249" s="1" t="s">
        <v>20778</v>
      </c>
      <c r="G249" s="1" t="s">
        <v>21594</v>
      </c>
      <c r="H249" s="1" t="s">
        <v>22381</v>
      </c>
      <c r="I249" s="1" t="s">
        <v>10071</v>
      </c>
      <c r="J249" s="1"/>
      <c r="K249" s="1" t="s">
        <v>23011</v>
      </c>
      <c r="L249" s="1" t="s">
        <v>247</v>
      </c>
      <c r="M249" s="1" t="s">
        <v>11720</v>
      </c>
      <c r="N249" s="1" t="s">
        <v>13145</v>
      </c>
      <c r="O249" s="1" t="s">
        <v>247</v>
      </c>
      <c r="P249" s="1" t="s">
        <v>23015</v>
      </c>
      <c r="Q249" s="1" t="s">
        <v>23015</v>
      </c>
      <c r="R249" s="1" t="s">
        <v>13702</v>
      </c>
      <c r="S249" s="1" t="s">
        <v>247</v>
      </c>
      <c r="T249" s="1"/>
      <c r="U249" s="1"/>
      <c r="V249" s="1" t="s">
        <v>13710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19949</v>
      </c>
      <c r="F250" s="1" t="s">
        <v>20779</v>
      </c>
      <c r="G250" s="1" t="s">
        <v>21595</v>
      </c>
      <c r="H250" s="1" t="s">
        <v>22382</v>
      </c>
      <c r="I250" s="1" t="s">
        <v>10072</v>
      </c>
      <c r="J250" s="1"/>
      <c r="K250" s="1" t="s">
        <v>23011</v>
      </c>
      <c r="L250" s="1" t="s">
        <v>248</v>
      </c>
      <c r="M250" s="1" t="s">
        <v>11721</v>
      </c>
      <c r="N250" s="1" t="s">
        <v>13145</v>
      </c>
      <c r="O250" s="1" t="s">
        <v>248</v>
      </c>
      <c r="P250" s="1" t="s">
        <v>23015</v>
      </c>
      <c r="Q250" s="1" t="s">
        <v>23015</v>
      </c>
      <c r="R250" s="1" t="s">
        <v>13702</v>
      </c>
      <c r="S250" s="1" t="s">
        <v>248</v>
      </c>
      <c r="T250" s="1"/>
      <c r="U250" s="1"/>
      <c r="V250" s="1" t="s">
        <v>13710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19950</v>
      </c>
      <c r="F251" s="1" t="s">
        <v>20780</v>
      </c>
      <c r="G251" s="1" t="s">
        <v>21596</v>
      </c>
      <c r="H251" s="1" t="s">
        <v>19939</v>
      </c>
      <c r="I251" s="1" t="s">
        <v>10073</v>
      </c>
      <c r="J251" s="1"/>
      <c r="K251" s="1" t="s">
        <v>23011</v>
      </c>
      <c r="L251" s="1" t="s">
        <v>249</v>
      </c>
      <c r="M251" s="1" t="s">
        <v>11722</v>
      </c>
      <c r="N251" s="1" t="s">
        <v>13145</v>
      </c>
      <c r="O251" s="1" t="s">
        <v>249</v>
      </c>
      <c r="P251" s="1" t="s">
        <v>23015</v>
      </c>
      <c r="Q251" s="1" t="s">
        <v>23015</v>
      </c>
      <c r="R251" s="1" t="s">
        <v>13702</v>
      </c>
      <c r="S251" s="1" t="s">
        <v>249</v>
      </c>
      <c r="T251" s="1"/>
      <c r="U251" s="1"/>
      <c r="V251" s="1" t="s">
        <v>13710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19951</v>
      </c>
      <c r="F252" s="1" t="s">
        <v>20781</v>
      </c>
      <c r="G252" s="1" t="s">
        <v>21597</v>
      </c>
      <c r="H252" s="1" t="s">
        <v>22383</v>
      </c>
      <c r="I252" s="1" t="s">
        <v>10074</v>
      </c>
      <c r="J252" s="1"/>
      <c r="K252" s="1" t="s">
        <v>23011</v>
      </c>
      <c r="L252" s="1" t="s">
        <v>250</v>
      </c>
      <c r="M252" s="1" t="s">
        <v>11723</v>
      </c>
      <c r="N252" s="1" t="s">
        <v>13145</v>
      </c>
      <c r="O252" s="1" t="s">
        <v>250</v>
      </c>
      <c r="P252" s="1" t="s">
        <v>23015</v>
      </c>
      <c r="Q252" s="1" t="s">
        <v>23015</v>
      </c>
      <c r="R252" s="1" t="s">
        <v>13702</v>
      </c>
      <c r="S252" s="1" t="s">
        <v>250</v>
      </c>
      <c r="T252" s="1"/>
      <c r="U252" s="1"/>
      <c r="V252" s="1" t="s">
        <v>13710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19952</v>
      </c>
      <c r="F253" s="1" t="s">
        <v>20782</v>
      </c>
      <c r="G253" s="1" t="s">
        <v>21598</v>
      </c>
      <c r="H253" s="1" t="s">
        <v>22384</v>
      </c>
      <c r="I253" s="1" t="s">
        <v>10075</v>
      </c>
      <c r="J253" s="1"/>
      <c r="K253" s="1" t="s">
        <v>23011</v>
      </c>
      <c r="L253" s="1" t="s">
        <v>251</v>
      </c>
      <c r="M253" s="1" t="s">
        <v>11724</v>
      </c>
      <c r="N253" s="1" t="s">
        <v>13145</v>
      </c>
      <c r="O253" s="1" t="s">
        <v>251</v>
      </c>
      <c r="P253" s="1" t="s">
        <v>23015</v>
      </c>
      <c r="Q253" s="1" t="s">
        <v>23015</v>
      </c>
      <c r="R253" s="1" t="s">
        <v>13702</v>
      </c>
      <c r="S253" s="1" t="s">
        <v>251</v>
      </c>
      <c r="T253" s="1"/>
      <c r="U253" s="1"/>
      <c r="V253" s="1" t="s">
        <v>13710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6933</v>
      </c>
      <c r="H254" s="1" t="s">
        <v>8525</v>
      </c>
      <c r="I254" s="1" t="s">
        <v>10076</v>
      </c>
      <c r="J254" s="1"/>
      <c r="K254" s="1" t="s">
        <v>23011</v>
      </c>
      <c r="L254" s="1" t="s">
        <v>252</v>
      </c>
      <c r="M254" s="1" t="s">
        <v>11725</v>
      </c>
      <c r="N254" s="1" t="s">
        <v>13145</v>
      </c>
      <c r="O254" s="1" t="s">
        <v>252</v>
      </c>
      <c r="P254" s="1" t="s">
        <v>23015</v>
      </c>
      <c r="Q254" s="1" t="s">
        <v>23015</v>
      </c>
      <c r="R254" s="1" t="s">
        <v>13702</v>
      </c>
      <c r="S254" s="1" t="s">
        <v>252</v>
      </c>
      <c r="T254" s="1"/>
      <c r="U254" s="1"/>
      <c r="V254" s="1" t="s">
        <v>13710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19953</v>
      </c>
      <c r="F255" s="1" t="s">
        <v>20783</v>
      </c>
      <c r="G255" s="1" t="s">
        <v>21599</v>
      </c>
      <c r="H255" s="1" t="s">
        <v>22385</v>
      </c>
      <c r="I255" s="1" t="s">
        <v>10077</v>
      </c>
      <c r="J255" s="1"/>
      <c r="K255" s="1" t="s">
        <v>23011</v>
      </c>
      <c r="L255" s="1" t="s">
        <v>253</v>
      </c>
      <c r="M255" s="1" t="s">
        <v>11726</v>
      </c>
      <c r="N255" s="1" t="s">
        <v>13145</v>
      </c>
      <c r="O255" s="1" t="s">
        <v>253</v>
      </c>
      <c r="P255" s="1" t="s">
        <v>23015</v>
      </c>
      <c r="Q255" s="1" t="s">
        <v>23015</v>
      </c>
      <c r="R255" s="1" t="s">
        <v>13702</v>
      </c>
      <c r="S255" s="1" t="s">
        <v>253</v>
      </c>
      <c r="T255" s="1"/>
      <c r="U255" s="1"/>
      <c r="V255" s="1" t="s">
        <v>13710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19954</v>
      </c>
      <c r="F256" s="1" t="s">
        <v>20784</v>
      </c>
      <c r="G256" s="1" t="s">
        <v>21600</v>
      </c>
      <c r="H256" s="1" t="s">
        <v>22386</v>
      </c>
      <c r="I256" s="1" t="s">
        <v>10078</v>
      </c>
      <c r="J256" s="1"/>
      <c r="K256" s="1" t="s">
        <v>23011</v>
      </c>
      <c r="L256" s="1" t="s">
        <v>254</v>
      </c>
      <c r="M256" s="1" t="s">
        <v>11727</v>
      </c>
      <c r="N256" s="1" t="s">
        <v>13145</v>
      </c>
      <c r="O256" s="1" t="s">
        <v>254</v>
      </c>
      <c r="P256" s="1" t="s">
        <v>23015</v>
      </c>
      <c r="Q256" s="1" t="s">
        <v>23015</v>
      </c>
      <c r="R256" s="1" t="s">
        <v>13702</v>
      </c>
      <c r="S256" s="1" t="s">
        <v>254</v>
      </c>
      <c r="T256" s="1"/>
      <c r="U256" s="1"/>
      <c r="V256" s="1" t="s">
        <v>13710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19955</v>
      </c>
      <c r="F257" s="1" t="s">
        <v>20785</v>
      </c>
      <c r="G257" s="1" t="s">
        <v>21601</v>
      </c>
      <c r="H257" s="1" t="s">
        <v>22387</v>
      </c>
      <c r="I257" s="1" t="s">
        <v>10079</v>
      </c>
      <c r="J257" s="1"/>
      <c r="K257" s="1" t="s">
        <v>23011</v>
      </c>
      <c r="L257" s="1" t="s">
        <v>255</v>
      </c>
      <c r="M257" s="1" t="s">
        <v>11728</v>
      </c>
      <c r="N257" s="1" t="s">
        <v>13145</v>
      </c>
      <c r="O257" s="1" t="s">
        <v>255</v>
      </c>
      <c r="P257" s="1" t="s">
        <v>23015</v>
      </c>
      <c r="Q257" s="1" t="s">
        <v>23015</v>
      </c>
      <c r="R257" s="1" t="s">
        <v>13702</v>
      </c>
      <c r="S257" s="1" t="s">
        <v>255</v>
      </c>
      <c r="T257" s="1"/>
      <c r="U257" s="1"/>
      <c r="V257" s="1" t="s">
        <v>13710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19956</v>
      </c>
      <c r="F258" s="1" t="s">
        <v>20786</v>
      </c>
      <c r="G258" s="1" t="s">
        <v>21602</v>
      </c>
      <c r="H258" s="1" t="s">
        <v>22388</v>
      </c>
      <c r="I258" s="1" t="s">
        <v>10080</v>
      </c>
      <c r="J258" s="1"/>
      <c r="K258" s="1" t="s">
        <v>23011</v>
      </c>
      <c r="L258" s="1" t="s">
        <v>256</v>
      </c>
      <c r="M258" s="1" t="s">
        <v>11729</v>
      </c>
      <c r="N258" s="1" t="s">
        <v>13145</v>
      </c>
      <c r="O258" s="1" t="s">
        <v>256</v>
      </c>
      <c r="P258" s="1" t="s">
        <v>23016</v>
      </c>
      <c r="Q258" s="1" t="s">
        <v>23119</v>
      </c>
      <c r="R258" s="1" t="s">
        <v>13702</v>
      </c>
      <c r="S258" s="1" t="s">
        <v>256</v>
      </c>
      <c r="T258" s="1" t="s">
        <v>23804</v>
      </c>
      <c r="U258" s="1"/>
      <c r="V258" s="1" t="s">
        <v>13710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19957</v>
      </c>
      <c r="F259" s="1" t="s">
        <v>20787</v>
      </c>
      <c r="G259" s="1" t="s">
        <v>21603</v>
      </c>
      <c r="H259" s="1" t="s">
        <v>22389</v>
      </c>
      <c r="I259" s="1" t="s">
        <v>10081</v>
      </c>
      <c r="J259" s="1"/>
      <c r="K259" s="1" t="s">
        <v>23011</v>
      </c>
      <c r="L259" s="1" t="s">
        <v>257</v>
      </c>
      <c r="M259" s="1" t="s">
        <v>11730</v>
      </c>
      <c r="N259" s="1" t="s">
        <v>13145</v>
      </c>
      <c r="O259" s="1" t="s">
        <v>257</v>
      </c>
      <c r="P259" s="1" t="s">
        <v>23016</v>
      </c>
      <c r="Q259" s="1" t="s">
        <v>23120</v>
      </c>
      <c r="R259" s="1" t="s">
        <v>13702</v>
      </c>
      <c r="S259" s="1" t="s">
        <v>257</v>
      </c>
      <c r="T259" s="1"/>
      <c r="U259" s="1"/>
      <c r="V259" s="1" t="s">
        <v>13710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19958</v>
      </c>
      <c r="F260" s="1" t="s">
        <v>20788</v>
      </c>
      <c r="G260" s="1" t="s">
        <v>21604</v>
      </c>
      <c r="H260" s="1" t="s">
        <v>22390</v>
      </c>
      <c r="I260" s="1" t="s">
        <v>10082</v>
      </c>
      <c r="J260" s="1"/>
      <c r="K260" s="1" t="s">
        <v>23011</v>
      </c>
      <c r="L260" s="1" t="s">
        <v>258</v>
      </c>
      <c r="M260" s="1" t="s">
        <v>11731</v>
      </c>
      <c r="N260" s="1" t="s">
        <v>13145</v>
      </c>
      <c r="O260" s="1" t="s">
        <v>258</v>
      </c>
      <c r="P260" s="1" t="s">
        <v>23016</v>
      </c>
      <c r="Q260" s="1" t="s">
        <v>23121</v>
      </c>
      <c r="R260" s="1" t="s">
        <v>13702</v>
      </c>
      <c r="S260" s="1" t="s">
        <v>258</v>
      </c>
      <c r="T260" s="1"/>
      <c r="U260" s="1"/>
      <c r="V260" s="1" t="s">
        <v>13710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19959</v>
      </c>
      <c r="F261" s="1" t="s">
        <v>20789</v>
      </c>
      <c r="G261" s="1" t="s">
        <v>21605</v>
      </c>
      <c r="H261" s="1" t="s">
        <v>22391</v>
      </c>
      <c r="I261" s="1" t="s">
        <v>10083</v>
      </c>
      <c r="J261" s="1"/>
      <c r="K261" s="1" t="s">
        <v>23011</v>
      </c>
      <c r="L261" s="1" t="s">
        <v>259</v>
      </c>
      <c r="M261" s="1" t="s">
        <v>11732</v>
      </c>
      <c r="N261" s="1" t="s">
        <v>13145</v>
      </c>
      <c r="O261" s="1" t="s">
        <v>259</v>
      </c>
      <c r="P261" s="1" t="s">
        <v>23016</v>
      </c>
      <c r="Q261" s="1" t="s">
        <v>23122</v>
      </c>
      <c r="R261" s="1" t="s">
        <v>13702</v>
      </c>
      <c r="S261" s="1" t="s">
        <v>259</v>
      </c>
      <c r="T261" s="1"/>
      <c r="U261" s="1"/>
      <c r="V261" s="1" t="s">
        <v>13710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6941</v>
      </c>
      <c r="H262" s="1" t="s">
        <v>8533</v>
      </c>
      <c r="I262" s="1" t="s">
        <v>10084</v>
      </c>
      <c r="J262" s="1"/>
      <c r="K262" s="1" t="s">
        <v>23011</v>
      </c>
      <c r="L262" s="1" t="s">
        <v>260</v>
      </c>
      <c r="M262" s="1" t="s">
        <v>11733</v>
      </c>
      <c r="N262" s="1" t="s">
        <v>13145</v>
      </c>
      <c r="O262" s="1" t="s">
        <v>260</v>
      </c>
      <c r="P262" s="1" t="s">
        <v>23016</v>
      </c>
      <c r="Q262" s="1" t="s">
        <v>23123</v>
      </c>
      <c r="R262" s="1" t="s">
        <v>13702</v>
      </c>
      <c r="S262" s="1" t="s">
        <v>260</v>
      </c>
      <c r="T262" s="1"/>
      <c r="U262" s="1"/>
      <c r="V262" s="1" t="s">
        <v>13710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19960</v>
      </c>
      <c r="F263" s="1" t="s">
        <v>20790</v>
      </c>
      <c r="G263" s="1" t="s">
        <v>21606</v>
      </c>
      <c r="H263" s="1" t="s">
        <v>22392</v>
      </c>
      <c r="I263" s="1" t="s">
        <v>10085</v>
      </c>
      <c r="J263" s="1"/>
      <c r="K263" s="1" t="s">
        <v>23011</v>
      </c>
      <c r="L263" s="1" t="s">
        <v>261</v>
      </c>
      <c r="M263" s="1" t="s">
        <v>11734</v>
      </c>
      <c r="N263" s="1" t="s">
        <v>13145</v>
      </c>
      <c r="O263" s="1" t="s">
        <v>261</v>
      </c>
      <c r="P263" s="1" t="s">
        <v>23016</v>
      </c>
      <c r="Q263" s="1" t="s">
        <v>23124</v>
      </c>
      <c r="R263" s="1" t="s">
        <v>13702</v>
      </c>
      <c r="S263" s="1" t="s">
        <v>261</v>
      </c>
      <c r="T263" s="1"/>
      <c r="U263" s="1"/>
      <c r="V263" s="1" t="s">
        <v>13710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19961</v>
      </c>
      <c r="F264" s="1" t="s">
        <v>20791</v>
      </c>
      <c r="G264" s="1" t="s">
        <v>21607</v>
      </c>
      <c r="H264" s="1" t="s">
        <v>22393</v>
      </c>
      <c r="I264" s="1" t="s">
        <v>10086</v>
      </c>
      <c r="J264" s="1"/>
      <c r="K264" s="1" t="s">
        <v>23011</v>
      </c>
      <c r="L264" s="1" t="s">
        <v>262</v>
      </c>
      <c r="M264" s="1" t="s">
        <v>11735</v>
      </c>
      <c r="N264" s="1" t="s">
        <v>13145</v>
      </c>
      <c r="O264" s="1" t="s">
        <v>262</v>
      </c>
      <c r="P264" s="1" t="s">
        <v>23016</v>
      </c>
      <c r="Q264" s="1" t="s">
        <v>23125</v>
      </c>
      <c r="R264" s="1" t="s">
        <v>13702</v>
      </c>
      <c r="S264" s="1" t="s">
        <v>262</v>
      </c>
      <c r="T264" s="1"/>
      <c r="U264" s="1"/>
      <c r="V264" s="1" t="s">
        <v>13710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6944</v>
      </c>
      <c r="H265" s="1" t="s">
        <v>8536</v>
      </c>
      <c r="I265" s="1" t="s">
        <v>10087</v>
      </c>
      <c r="J265" s="1"/>
      <c r="K265" s="1" t="s">
        <v>23011</v>
      </c>
      <c r="L265" s="1" t="s">
        <v>263</v>
      </c>
      <c r="M265" s="1" t="s">
        <v>11736</v>
      </c>
      <c r="N265" s="1" t="s">
        <v>13145</v>
      </c>
      <c r="O265" s="1" t="s">
        <v>263</v>
      </c>
      <c r="P265" s="1" t="s">
        <v>23016</v>
      </c>
      <c r="Q265" s="1" t="s">
        <v>23126</v>
      </c>
      <c r="R265" s="1" t="s">
        <v>13702</v>
      </c>
      <c r="S265" s="1" t="s">
        <v>263</v>
      </c>
      <c r="T265" s="1"/>
      <c r="U265" s="1"/>
      <c r="V265" s="1" t="s">
        <v>13710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19962</v>
      </c>
      <c r="F266" s="1" t="s">
        <v>20792</v>
      </c>
      <c r="G266" s="1" t="s">
        <v>21608</v>
      </c>
      <c r="H266" s="1" t="s">
        <v>22394</v>
      </c>
      <c r="I266" s="1" t="s">
        <v>10088</v>
      </c>
      <c r="J266" s="1"/>
      <c r="K266" s="1" t="s">
        <v>23011</v>
      </c>
      <c r="L266" s="1" t="s">
        <v>264</v>
      </c>
      <c r="M266" s="1" t="s">
        <v>11737</v>
      </c>
      <c r="N266" s="1" t="s">
        <v>13145</v>
      </c>
      <c r="O266" s="1" t="s">
        <v>264</v>
      </c>
      <c r="P266" s="1" t="s">
        <v>23016</v>
      </c>
      <c r="Q266" s="1" t="s">
        <v>23127</v>
      </c>
      <c r="R266" s="1" t="s">
        <v>13702</v>
      </c>
      <c r="S266" s="1" t="s">
        <v>264</v>
      </c>
      <c r="T266" s="1"/>
      <c r="U266" s="1"/>
      <c r="V266" s="1" t="s">
        <v>13710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6946</v>
      </c>
      <c r="H267" s="1" t="s">
        <v>8538</v>
      </c>
      <c r="I267" s="1" t="s">
        <v>10089</v>
      </c>
      <c r="J267" s="1"/>
      <c r="K267" s="1" t="s">
        <v>23011</v>
      </c>
      <c r="L267" s="1" t="s">
        <v>265</v>
      </c>
      <c r="M267" s="1" t="s">
        <v>11738</v>
      </c>
      <c r="N267" s="1" t="s">
        <v>13145</v>
      </c>
      <c r="O267" s="1" t="s">
        <v>265</v>
      </c>
      <c r="P267" s="1" t="s">
        <v>23016</v>
      </c>
      <c r="Q267" s="1" t="s">
        <v>23128</v>
      </c>
      <c r="R267" s="1" t="s">
        <v>13702</v>
      </c>
      <c r="S267" s="1" t="s">
        <v>265</v>
      </c>
      <c r="T267" s="1"/>
      <c r="U267" s="1"/>
      <c r="V267" s="1" t="s">
        <v>13710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13943</v>
      </c>
      <c r="F268" s="1" t="s">
        <v>15019</v>
      </c>
      <c r="G268" s="1" t="s">
        <v>16076</v>
      </c>
      <c r="H268" s="1" t="s">
        <v>17100</v>
      </c>
      <c r="I268" s="1" t="s">
        <v>10090</v>
      </c>
      <c r="J268" s="1"/>
      <c r="K268" s="1" t="s">
        <v>23011</v>
      </c>
      <c r="L268" s="1" t="s">
        <v>266</v>
      </c>
      <c r="M268" s="1" t="s">
        <v>11739</v>
      </c>
      <c r="N268" s="1" t="s">
        <v>13145</v>
      </c>
      <c r="O268" s="1" t="s">
        <v>266</v>
      </c>
      <c r="P268" s="1" t="s">
        <v>23016</v>
      </c>
      <c r="Q268" s="1" t="s">
        <v>23129</v>
      </c>
      <c r="R268" s="1" t="s">
        <v>13702</v>
      </c>
      <c r="S268" s="1" t="s">
        <v>266</v>
      </c>
      <c r="T268" s="1"/>
      <c r="U268" s="1"/>
      <c r="V268" s="1" t="s">
        <v>13710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13944</v>
      </c>
      <c r="F269" s="1" t="s">
        <v>15020</v>
      </c>
      <c r="G269" s="1" t="s">
        <v>16077</v>
      </c>
      <c r="H269" s="1" t="s">
        <v>17101</v>
      </c>
      <c r="I269" s="1" t="s">
        <v>10091</v>
      </c>
      <c r="J269" s="1"/>
      <c r="K269" s="1" t="s">
        <v>23011</v>
      </c>
      <c r="L269" s="1" t="s">
        <v>267</v>
      </c>
      <c r="M269" s="1" t="s">
        <v>11740</v>
      </c>
      <c r="N269" s="1" t="s">
        <v>13145</v>
      </c>
      <c r="O269" s="1" t="s">
        <v>267</v>
      </c>
      <c r="P269" s="1" t="s">
        <v>23016</v>
      </c>
      <c r="Q269" s="1" t="s">
        <v>23130</v>
      </c>
      <c r="R269" s="1" t="s">
        <v>13702</v>
      </c>
      <c r="S269" s="1" t="s">
        <v>267</v>
      </c>
      <c r="T269" s="1"/>
      <c r="U269" s="1"/>
      <c r="V269" s="1" t="s">
        <v>13710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19963</v>
      </c>
      <c r="F270" s="1" t="s">
        <v>20793</v>
      </c>
      <c r="G270" s="1" t="s">
        <v>19963</v>
      </c>
      <c r="H270" s="1" t="s">
        <v>22395</v>
      </c>
      <c r="I270" s="1" t="s">
        <v>10092</v>
      </c>
      <c r="J270" s="1"/>
      <c r="K270" s="1" t="s">
        <v>23011</v>
      </c>
      <c r="L270" s="1" t="s">
        <v>268</v>
      </c>
      <c r="M270" s="1" t="s">
        <v>11741</v>
      </c>
      <c r="N270" s="1" t="s">
        <v>13145</v>
      </c>
      <c r="O270" s="1" t="s">
        <v>268</v>
      </c>
      <c r="P270" s="1" t="s">
        <v>23016</v>
      </c>
      <c r="Q270" s="1" t="s">
        <v>23131</v>
      </c>
      <c r="R270" s="1" t="s">
        <v>13702</v>
      </c>
      <c r="S270" s="1" t="s">
        <v>268</v>
      </c>
      <c r="T270" s="1"/>
      <c r="U270" s="1"/>
      <c r="V270" s="1" t="s">
        <v>13710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13946</v>
      </c>
      <c r="F271" s="1" t="s">
        <v>15022</v>
      </c>
      <c r="G271" s="1" t="s">
        <v>16078</v>
      </c>
      <c r="H271" s="1" t="s">
        <v>17103</v>
      </c>
      <c r="I271" s="1" t="s">
        <v>10093</v>
      </c>
      <c r="J271" s="1"/>
      <c r="K271" s="1" t="s">
        <v>23011</v>
      </c>
      <c r="L271" s="1" t="s">
        <v>269</v>
      </c>
      <c r="M271" s="1" t="s">
        <v>11742</v>
      </c>
      <c r="N271" s="1" t="s">
        <v>13145</v>
      </c>
      <c r="O271" s="1" t="s">
        <v>269</v>
      </c>
      <c r="P271" s="1" t="s">
        <v>23016</v>
      </c>
      <c r="Q271" s="1" t="s">
        <v>23132</v>
      </c>
      <c r="R271" s="1" t="s">
        <v>13702</v>
      </c>
      <c r="S271" s="1" t="s">
        <v>269</v>
      </c>
      <c r="T271" s="1"/>
      <c r="U271" s="1"/>
      <c r="V271" s="1" t="s">
        <v>13710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19964</v>
      </c>
      <c r="F272" s="1" t="s">
        <v>20794</v>
      </c>
      <c r="G272" s="1" t="s">
        <v>21609</v>
      </c>
      <c r="H272" s="1" t="s">
        <v>22396</v>
      </c>
      <c r="I272" s="1" t="s">
        <v>10094</v>
      </c>
      <c r="J272" s="1"/>
      <c r="K272" s="1" t="s">
        <v>23011</v>
      </c>
      <c r="L272" s="1" t="s">
        <v>270</v>
      </c>
      <c r="M272" s="1" t="s">
        <v>11743</v>
      </c>
      <c r="N272" s="1" t="s">
        <v>13145</v>
      </c>
      <c r="O272" s="1" t="s">
        <v>270</v>
      </c>
      <c r="P272" s="1" t="s">
        <v>23016</v>
      </c>
      <c r="Q272" s="1" t="s">
        <v>23133</v>
      </c>
      <c r="R272" s="1" t="s">
        <v>13702</v>
      </c>
      <c r="S272" s="1" t="s">
        <v>270</v>
      </c>
      <c r="T272" s="1"/>
      <c r="U272" s="1"/>
      <c r="V272" s="1" t="s">
        <v>13710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19965</v>
      </c>
      <c r="F273" s="1" t="s">
        <v>20795</v>
      </c>
      <c r="G273" s="1" t="s">
        <v>19965</v>
      </c>
      <c r="H273" s="1" t="s">
        <v>22397</v>
      </c>
      <c r="I273" s="1" t="s">
        <v>10095</v>
      </c>
      <c r="J273" s="1"/>
      <c r="K273" s="1" t="s">
        <v>23011</v>
      </c>
      <c r="L273" s="1" t="s">
        <v>271</v>
      </c>
      <c r="M273" s="1" t="s">
        <v>11744</v>
      </c>
      <c r="N273" s="1" t="s">
        <v>13145</v>
      </c>
      <c r="O273" s="1" t="s">
        <v>271</v>
      </c>
      <c r="P273" s="1" t="s">
        <v>23016</v>
      </c>
      <c r="Q273" s="1" t="s">
        <v>23134</v>
      </c>
      <c r="R273" s="1" t="s">
        <v>13702</v>
      </c>
      <c r="S273" s="1" t="s">
        <v>271</v>
      </c>
      <c r="T273" s="1"/>
      <c r="U273" s="1"/>
      <c r="V273" s="1" t="s">
        <v>13710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19966</v>
      </c>
      <c r="F274" s="1" t="s">
        <v>20796</v>
      </c>
      <c r="G274" s="1" t="s">
        <v>21610</v>
      </c>
      <c r="H274" s="1" t="s">
        <v>22398</v>
      </c>
      <c r="I274" s="1" t="s">
        <v>10096</v>
      </c>
      <c r="J274" s="1"/>
      <c r="K274" s="1" t="s">
        <v>23011</v>
      </c>
      <c r="L274" s="1" t="s">
        <v>272</v>
      </c>
      <c r="M274" s="1" t="s">
        <v>11745</v>
      </c>
      <c r="N274" s="1" t="s">
        <v>13145</v>
      </c>
      <c r="O274" s="1" t="s">
        <v>272</v>
      </c>
      <c r="P274" s="1" t="s">
        <v>23016</v>
      </c>
      <c r="Q274" s="1" t="s">
        <v>23135</v>
      </c>
      <c r="R274" s="1" t="s">
        <v>13702</v>
      </c>
      <c r="S274" s="1" t="s">
        <v>272</v>
      </c>
      <c r="T274" s="1"/>
      <c r="U274" s="1"/>
      <c r="V274" s="1" t="s">
        <v>13710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19967</v>
      </c>
      <c r="F275" s="1" t="s">
        <v>20797</v>
      </c>
      <c r="G275" s="1" t="s">
        <v>21611</v>
      </c>
      <c r="H275" s="1" t="s">
        <v>22399</v>
      </c>
      <c r="I275" s="1" t="s">
        <v>10097</v>
      </c>
      <c r="J275" s="1"/>
      <c r="K275" s="1" t="s">
        <v>23011</v>
      </c>
      <c r="L275" s="1" t="s">
        <v>273</v>
      </c>
      <c r="M275" s="1" t="s">
        <v>11746</v>
      </c>
      <c r="N275" s="1" t="s">
        <v>13145</v>
      </c>
      <c r="O275" s="1" t="s">
        <v>273</v>
      </c>
      <c r="P275" s="1" t="s">
        <v>23016</v>
      </c>
      <c r="Q275" s="1" t="s">
        <v>23136</v>
      </c>
      <c r="R275" s="1" t="s">
        <v>13702</v>
      </c>
      <c r="S275" s="1" t="s">
        <v>273</v>
      </c>
      <c r="T275" s="1"/>
      <c r="U275" s="1"/>
      <c r="V275" s="1" t="s">
        <v>13710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13950</v>
      </c>
      <c r="F276" s="1" t="s">
        <v>15026</v>
      </c>
      <c r="G276" s="1" t="s">
        <v>16082</v>
      </c>
      <c r="H276" s="1" t="s">
        <v>17107</v>
      </c>
      <c r="I276" s="1" t="s">
        <v>10098</v>
      </c>
      <c r="J276" s="1"/>
      <c r="K276" s="1" t="s">
        <v>23011</v>
      </c>
      <c r="L276" s="1" t="s">
        <v>274</v>
      </c>
      <c r="M276" s="1" t="s">
        <v>11747</v>
      </c>
      <c r="N276" s="1" t="s">
        <v>13145</v>
      </c>
      <c r="O276" s="1" t="s">
        <v>274</v>
      </c>
      <c r="P276" s="1" t="s">
        <v>23016</v>
      </c>
      <c r="Q276" s="1" t="s">
        <v>23137</v>
      </c>
      <c r="R276" s="1" t="s">
        <v>13702</v>
      </c>
      <c r="S276" s="1" t="s">
        <v>274</v>
      </c>
      <c r="T276" s="1"/>
      <c r="U276" s="1"/>
      <c r="V276" s="1" t="s">
        <v>13710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19968</v>
      </c>
      <c r="F277" s="1" t="s">
        <v>20798</v>
      </c>
      <c r="G277" s="1" t="s">
        <v>21612</v>
      </c>
      <c r="H277" s="1" t="s">
        <v>22400</v>
      </c>
      <c r="I277" s="1" t="s">
        <v>10099</v>
      </c>
      <c r="J277" s="1"/>
      <c r="K277" s="1" t="s">
        <v>23011</v>
      </c>
      <c r="L277" s="1" t="s">
        <v>275</v>
      </c>
      <c r="M277" s="1" t="s">
        <v>11748</v>
      </c>
      <c r="N277" s="1" t="s">
        <v>13145</v>
      </c>
      <c r="O277" s="1" t="s">
        <v>275</v>
      </c>
      <c r="P277" s="1" t="s">
        <v>23016</v>
      </c>
      <c r="Q277" s="1" t="s">
        <v>23138</v>
      </c>
      <c r="R277" s="1" t="s">
        <v>13702</v>
      </c>
      <c r="S277" s="1" t="s">
        <v>275</v>
      </c>
      <c r="T277" s="1"/>
      <c r="U277" s="1"/>
      <c r="V277" s="1" t="s">
        <v>13710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19969</v>
      </c>
      <c r="F278" s="1" t="s">
        <v>20799</v>
      </c>
      <c r="G278" s="1" t="s">
        <v>21613</v>
      </c>
      <c r="H278" s="1" t="s">
        <v>22401</v>
      </c>
      <c r="I278" s="1" t="s">
        <v>10100</v>
      </c>
      <c r="J278" s="1"/>
      <c r="K278" s="1" t="s">
        <v>23011</v>
      </c>
      <c r="L278" s="1" t="s">
        <v>276</v>
      </c>
      <c r="M278" s="1" t="s">
        <v>11749</v>
      </c>
      <c r="N278" s="1" t="s">
        <v>13145</v>
      </c>
      <c r="O278" s="1" t="s">
        <v>276</v>
      </c>
      <c r="P278" s="1" t="s">
        <v>23016</v>
      </c>
      <c r="Q278" s="1" t="s">
        <v>23139</v>
      </c>
      <c r="R278" s="1" t="s">
        <v>13702</v>
      </c>
      <c r="S278" s="1" t="s">
        <v>276</v>
      </c>
      <c r="T278" s="1"/>
      <c r="U278" s="1"/>
      <c r="V278" s="1" t="s">
        <v>13710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19970</v>
      </c>
      <c r="F279" s="1" t="s">
        <v>20800</v>
      </c>
      <c r="G279" s="1" t="s">
        <v>21614</v>
      </c>
      <c r="H279" s="1" t="s">
        <v>22402</v>
      </c>
      <c r="I279" s="1" t="s">
        <v>10101</v>
      </c>
      <c r="J279" s="1"/>
      <c r="K279" s="1" t="s">
        <v>23011</v>
      </c>
      <c r="L279" s="1" t="s">
        <v>277</v>
      </c>
      <c r="M279" s="1" t="s">
        <v>11750</v>
      </c>
      <c r="N279" s="1" t="s">
        <v>13145</v>
      </c>
      <c r="O279" s="1" t="s">
        <v>277</v>
      </c>
      <c r="P279" s="1" t="s">
        <v>23016</v>
      </c>
      <c r="Q279" s="1" t="s">
        <v>23140</v>
      </c>
      <c r="R279" s="1" t="s">
        <v>13702</v>
      </c>
      <c r="S279" s="1" t="s">
        <v>277</v>
      </c>
      <c r="T279" s="1"/>
      <c r="U279" s="1"/>
      <c r="V279" s="1" t="s">
        <v>13710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19971</v>
      </c>
      <c r="F280" s="1" t="s">
        <v>20801</v>
      </c>
      <c r="G280" s="1" t="s">
        <v>21615</v>
      </c>
      <c r="H280" s="1" t="s">
        <v>22403</v>
      </c>
      <c r="I280" s="1" t="s">
        <v>10102</v>
      </c>
      <c r="J280" s="1"/>
      <c r="K280" s="1" t="s">
        <v>23011</v>
      </c>
      <c r="L280" s="1" t="s">
        <v>278</v>
      </c>
      <c r="M280" s="1" t="s">
        <v>11751</v>
      </c>
      <c r="N280" s="1" t="s">
        <v>13145</v>
      </c>
      <c r="O280" s="1" t="s">
        <v>278</v>
      </c>
      <c r="P280" s="1" t="s">
        <v>23016</v>
      </c>
      <c r="Q280" s="1" t="s">
        <v>23141</v>
      </c>
      <c r="R280" s="1" t="s">
        <v>13702</v>
      </c>
      <c r="S280" s="1" t="s">
        <v>278</v>
      </c>
      <c r="T280" s="1"/>
      <c r="U280" s="1"/>
      <c r="V280" s="1" t="s">
        <v>13710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6958</v>
      </c>
      <c r="H281" s="1" t="s">
        <v>8552</v>
      </c>
      <c r="I281" s="1" t="s">
        <v>10103</v>
      </c>
      <c r="J281" s="1"/>
      <c r="K281" s="1" t="s">
        <v>23011</v>
      </c>
      <c r="L281" s="1" t="s">
        <v>279</v>
      </c>
      <c r="M281" s="1" t="s">
        <v>11752</v>
      </c>
      <c r="N281" s="1" t="s">
        <v>13145</v>
      </c>
      <c r="O281" s="1" t="s">
        <v>279</v>
      </c>
      <c r="P281" s="1" t="s">
        <v>23016</v>
      </c>
      <c r="Q281" s="1" t="s">
        <v>23142</v>
      </c>
      <c r="R281" s="1" t="s">
        <v>13702</v>
      </c>
      <c r="S281" s="1" t="s">
        <v>279</v>
      </c>
      <c r="T281" s="1"/>
      <c r="U281" s="1"/>
      <c r="V281" s="1" t="s">
        <v>13710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19972</v>
      </c>
      <c r="F282" s="1" t="s">
        <v>20802</v>
      </c>
      <c r="G282" s="1" t="s">
        <v>21616</v>
      </c>
      <c r="H282" s="1" t="s">
        <v>22404</v>
      </c>
      <c r="I282" s="1" t="s">
        <v>10104</v>
      </c>
      <c r="J282" s="1"/>
      <c r="K282" s="1" t="s">
        <v>23011</v>
      </c>
      <c r="L282" s="1" t="s">
        <v>280</v>
      </c>
      <c r="M282" s="1" t="s">
        <v>11753</v>
      </c>
      <c r="N282" s="1" t="s">
        <v>13145</v>
      </c>
      <c r="O282" s="1" t="s">
        <v>280</v>
      </c>
      <c r="P282" s="1" t="s">
        <v>23016</v>
      </c>
      <c r="Q282" s="1" t="s">
        <v>23143</v>
      </c>
      <c r="R282" s="1" t="s">
        <v>13702</v>
      </c>
      <c r="S282" s="1" t="s">
        <v>280</v>
      </c>
      <c r="T282" s="1"/>
      <c r="U282" s="1"/>
      <c r="V282" s="1" t="s">
        <v>13710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19973</v>
      </c>
      <c r="F283" s="1" t="s">
        <v>20803</v>
      </c>
      <c r="G283" s="1" t="s">
        <v>21617</v>
      </c>
      <c r="H283" s="1" t="s">
        <v>22405</v>
      </c>
      <c r="I283" s="1" t="s">
        <v>10105</v>
      </c>
      <c r="J283" s="1"/>
      <c r="K283" s="1" t="s">
        <v>23011</v>
      </c>
      <c r="L283" s="1" t="s">
        <v>281</v>
      </c>
      <c r="M283" s="1" t="s">
        <v>11754</v>
      </c>
      <c r="N283" s="1" t="s">
        <v>13145</v>
      </c>
      <c r="O283" s="1" t="s">
        <v>281</v>
      </c>
      <c r="P283" s="1" t="s">
        <v>23016</v>
      </c>
      <c r="Q283" s="1" t="s">
        <v>23144</v>
      </c>
      <c r="R283" s="1" t="s">
        <v>13702</v>
      </c>
      <c r="S283" s="1" t="s">
        <v>281</v>
      </c>
      <c r="T283" s="1"/>
      <c r="U283" s="1"/>
      <c r="V283" s="1" t="s">
        <v>13710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19974</v>
      </c>
      <c r="F284" s="1" t="s">
        <v>20804</v>
      </c>
      <c r="G284" s="1" t="s">
        <v>21618</v>
      </c>
      <c r="H284" s="1" t="s">
        <v>22406</v>
      </c>
      <c r="I284" s="1" t="s">
        <v>10106</v>
      </c>
      <c r="J284" s="1"/>
      <c r="K284" s="1" t="s">
        <v>23011</v>
      </c>
      <c r="L284" s="1" t="s">
        <v>282</v>
      </c>
      <c r="M284" s="1" t="s">
        <v>11755</v>
      </c>
      <c r="N284" s="1" t="s">
        <v>13145</v>
      </c>
      <c r="O284" s="1" t="s">
        <v>282</v>
      </c>
      <c r="P284" s="1" t="s">
        <v>23016</v>
      </c>
      <c r="Q284" s="1" t="s">
        <v>23145</v>
      </c>
      <c r="R284" s="1" t="s">
        <v>13702</v>
      </c>
      <c r="S284" s="1" t="s">
        <v>282</v>
      </c>
      <c r="T284" s="1"/>
      <c r="U284" s="1"/>
      <c r="V284" s="1" t="s">
        <v>13710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19975</v>
      </c>
      <c r="F285" s="1" t="s">
        <v>20805</v>
      </c>
      <c r="G285" s="1" t="s">
        <v>21619</v>
      </c>
      <c r="H285" s="1" t="s">
        <v>22407</v>
      </c>
      <c r="I285" s="1" t="s">
        <v>10107</v>
      </c>
      <c r="J285" s="1"/>
      <c r="K285" s="1" t="s">
        <v>23011</v>
      </c>
      <c r="L285" s="1" t="s">
        <v>283</v>
      </c>
      <c r="M285" s="1" t="s">
        <v>11756</v>
      </c>
      <c r="N285" s="1" t="s">
        <v>13145</v>
      </c>
      <c r="O285" s="1" t="s">
        <v>283</v>
      </c>
      <c r="P285" s="1" t="s">
        <v>23017</v>
      </c>
      <c r="Q285" s="1" t="s">
        <v>23017</v>
      </c>
      <c r="R285" s="1" t="s">
        <v>13702</v>
      </c>
      <c r="S285" s="1" t="s">
        <v>283</v>
      </c>
      <c r="T285" s="1"/>
      <c r="U285" s="1" t="s">
        <v>23820</v>
      </c>
      <c r="V285" s="1" t="s">
        <v>13710</v>
      </c>
      <c r="W285" s="1" t="s">
        <v>283</v>
      </c>
      <c r="X285" s="1" t="s">
        <v>23836</v>
      </c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19976</v>
      </c>
      <c r="F286" s="1" t="s">
        <v>20806</v>
      </c>
      <c r="G286" s="1" t="s">
        <v>21620</v>
      </c>
      <c r="H286" s="1" t="s">
        <v>22408</v>
      </c>
      <c r="I286" s="1" t="s">
        <v>10108</v>
      </c>
      <c r="J286" s="1"/>
      <c r="K286" s="1" t="s">
        <v>23011</v>
      </c>
      <c r="L286" s="1" t="s">
        <v>284</v>
      </c>
      <c r="M286" s="1" t="s">
        <v>11757</v>
      </c>
      <c r="N286" s="1" t="s">
        <v>13145</v>
      </c>
      <c r="O286" s="1" t="s">
        <v>284</v>
      </c>
      <c r="P286" s="1" t="s">
        <v>23017</v>
      </c>
      <c r="Q286" s="1" t="s">
        <v>23017</v>
      </c>
      <c r="R286" s="1" t="s">
        <v>13702</v>
      </c>
      <c r="S286" s="1" t="s">
        <v>284</v>
      </c>
      <c r="T286" s="1"/>
      <c r="U286" s="1"/>
      <c r="V286" s="1" t="s">
        <v>13710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19977</v>
      </c>
      <c r="F287" s="1" t="s">
        <v>20807</v>
      </c>
      <c r="G287" s="1" t="s">
        <v>21621</v>
      </c>
      <c r="H287" s="1" t="s">
        <v>22409</v>
      </c>
      <c r="I287" s="1" t="s">
        <v>10109</v>
      </c>
      <c r="J287" s="1"/>
      <c r="K287" s="1" t="s">
        <v>23011</v>
      </c>
      <c r="L287" s="1" t="s">
        <v>285</v>
      </c>
      <c r="M287" s="1" t="s">
        <v>11758</v>
      </c>
      <c r="N287" s="1" t="s">
        <v>13145</v>
      </c>
      <c r="O287" s="1" t="s">
        <v>285</v>
      </c>
      <c r="P287" s="1" t="s">
        <v>23017</v>
      </c>
      <c r="Q287" s="1" t="s">
        <v>23017</v>
      </c>
      <c r="R287" s="1" t="s">
        <v>13702</v>
      </c>
      <c r="S287" s="1" t="s">
        <v>285</v>
      </c>
      <c r="T287" s="1"/>
      <c r="U287" s="1"/>
      <c r="V287" s="1" t="s">
        <v>13710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6965</v>
      </c>
      <c r="H288" s="1" t="s">
        <v>8559</v>
      </c>
      <c r="I288" s="1" t="s">
        <v>10110</v>
      </c>
      <c r="J288" s="1"/>
      <c r="K288" s="1" t="s">
        <v>23011</v>
      </c>
      <c r="L288" s="1" t="s">
        <v>286</v>
      </c>
      <c r="M288" s="1" t="s">
        <v>11759</v>
      </c>
      <c r="N288" s="1" t="s">
        <v>13145</v>
      </c>
      <c r="O288" s="1" t="s">
        <v>286</v>
      </c>
      <c r="P288" s="1" t="s">
        <v>23017</v>
      </c>
      <c r="Q288" s="1" t="s">
        <v>23017</v>
      </c>
      <c r="R288" s="1" t="s">
        <v>13702</v>
      </c>
      <c r="S288" s="1" t="s">
        <v>286</v>
      </c>
      <c r="T288" s="1"/>
      <c r="U288" s="1"/>
      <c r="V288" s="1" t="s">
        <v>13710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19978</v>
      </c>
      <c r="F289" s="1" t="s">
        <v>20808</v>
      </c>
      <c r="G289" s="1" t="s">
        <v>21622</v>
      </c>
      <c r="H289" s="1" t="s">
        <v>22410</v>
      </c>
      <c r="I289" s="1" t="s">
        <v>10111</v>
      </c>
      <c r="J289" s="1"/>
      <c r="K289" s="1" t="s">
        <v>23011</v>
      </c>
      <c r="L289" s="1" t="s">
        <v>287</v>
      </c>
      <c r="M289" s="1" t="s">
        <v>11760</v>
      </c>
      <c r="N289" s="1" t="s">
        <v>13145</v>
      </c>
      <c r="O289" s="1" t="s">
        <v>287</v>
      </c>
      <c r="P289" s="1" t="s">
        <v>23017</v>
      </c>
      <c r="Q289" s="1" t="s">
        <v>23017</v>
      </c>
      <c r="R289" s="1" t="s">
        <v>13702</v>
      </c>
      <c r="S289" s="1" t="s">
        <v>287</v>
      </c>
      <c r="T289" s="1"/>
      <c r="U289" s="1"/>
      <c r="V289" s="1" t="s">
        <v>13710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13960</v>
      </c>
      <c r="F290" s="1" t="s">
        <v>15036</v>
      </c>
      <c r="G290" s="1" t="s">
        <v>16092</v>
      </c>
      <c r="H290" s="1" t="s">
        <v>17117</v>
      </c>
      <c r="I290" s="1" t="s">
        <v>10112</v>
      </c>
      <c r="J290" s="1"/>
      <c r="K290" s="1" t="s">
        <v>23011</v>
      </c>
      <c r="L290" s="1" t="s">
        <v>288</v>
      </c>
      <c r="M290" s="1" t="s">
        <v>11761</v>
      </c>
      <c r="N290" s="1" t="s">
        <v>13145</v>
      </c>
      <c r="O290" s="1" t="s">
        <v>288</v>
      </c>
      <c r="P290" s="1" t="s">
        <v>23017</v>
      </c>
      <c r="Q290" s="1" t="s">
        <v>23017</v>
      </c>
      <c r="R290" s="1" t="s">
        <v>13702</v>
      </c>
      <c r="S290" s="1" t="s">
        <v>288</v>
      </c>
      <c r="T290" s="1"/>
      <c r="U290" s="1"/>
      <c r="V290" s="1" t="s">
        <v>13710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19979</v>
      </c>
      <c r="F291" s="1" t="s">
        <v>20809</v>
      </c>
      <c r="G291" s="1" t="s">
        <v>21623</v>
      </c>
      <c r="H291" s="1" t="s">
        <v>22411</v>
      </c>
      <c r="I291" s="1" t="s">
        <v>10113</v>
      </c>
      <c r="J291" s="1"/>
      <c r="K291" s="1" t="s">
        <v>23011</v>
      </c>
      <c r="L291" s="1" t="s">
        <v>289</v>
      </c>
      <c r="M291" s="1" t="s">
        <v>11762</v>
      </c>
      <c r="N291" s="1" t="s">
        <v>13145</v>
      </c>
      <c r="O291" s="1" t="s">
        <v>289</v>
      </c>
      <c r="P291" s="1" t="s">
        <v>23017</v>
      </c>
      <c r="Q291" s="1" t="s">
        <v>23017</v>
      </c>
      <c r="R291" s="1" t="s">
        <v>13702</v>
      </c>
      <c r="S291" s="1" t="s">
        <v>289</v>
      </c>
      <c r="T291" s="1"/>
      <c r="U291" s="1"/>
      <c r="V291" s="1" t="s">
        <v>13710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13961</v>
      </c>
      <c r="F292" s="1" t="s">
        <v>15037</v>
      </c>
      <c r="G292" s="1" t="s">
        <v>16093</v>
      </c>
      <c r="H292" s="1" t="s">
        <v>17118</v>
      </c>
      <c r="I292" s="1" t="s">
        <v>10114</v>
      </c>
      <c r="J292" s="1"/>
      <c r="K292" s="1" t="s">
        <v>23011</v>
      </c>
      <c r="L292" s="1" t="s">
        <v>290</v>
      </c>
      <c r="M292" s="1" t="s">
        <v>11763</v>
      </c>
      <c r="N292" s="1" t="s">
        <v>13145</v>
      </c>
      <c r="O292" s="1" t="s">
        <v>290</v>
      </c>
      <c r="P292" s="1" t="s">
        <v>23017</v>
      </c>
      <c r="Q292" s="1" t="s">
        <v>23017</v>
      </c>
      <c r="R292" s="1" t="s">
        <v>13702</v>
      </c>
      <c r="S292" s="1" t="s">
        <v>290</v>
      </c>
      <c r="T292" s="1"/>
      <c r="U292" s="1"/>
      <c r="V292" s="1" t="s">
        <v>13710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19980</v>
      </c>
      <c r="F293" s="1" t="s">
        <v>20810</v>
      </c>
      <c r="G293" s="1" t="s">
        <v>21624</v>
      </c>
      <c r="H293" s="1" t="s">
        <v>22412</v>
      </c>
      <c r="I293" s="1" t="s">
        <v>10115</v>
      </c>
      <c r="J293" s="1"/>
      <c r="K293" s="1" t="s">
        <v>23011</v>
      </c>
      <c r="L293" s="1" t="s">
        <v>291</v>
      </c>
      <c r="M293" s="1" t="s">
        <v>11764</v>
      </c>
      <c r="N293" s="1" t="s">
        <v>13145</v>
      </c>
      <c r="O293" s="1" t="s">
        <v>291</v>
      </c>
      <c r="P293" s="1" t="s">
        <v>23017</v>
      </c>
      <c r="Q293" s="1" t="s">
        <v>23017</v>
      </c>
      <c r="R293" s="1" t="s">
        <v>13702</v>
      </c>
      <c r="S293" s="1" t="s">
        <v>291</v>
      </c>
      <c r="T293" s="1"/>
      <c r="U293" s="1"/>
      <c r="V293" s="1" t="s">
        <v>13710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19981</v>
      </c>
      <c r="F294" s="1" t="s">
        <v>20811</v>
      </c>
      <c r="G294" s="1" t="s">
        <v>21625</v>
      </c>
      <c r="H294" s="1" t="s">
        <v>22413</v>
      </c>
      <c r="I294" s="1" t="s">
        <v>10116</v>
      </c>
      <c r="J294" s="1"/>
      <c r="K294" s="1" t="s">
        <v>23011</v>
      </c>
      <c r="L294" s="1" t="s">
        <v>292</v>
      </c>
      <c r="M294" s="1" t="s">
        <v>11765</v>
      </c>
      <c r="N294" s="1" t="s">
        <v>13145</v>
      </c>
      <c r="O294" s="1" t="s">
        <v>292</v>
      </c>
      <c r="P294" s="1" t="s">
        <v>23017</v>
      </c>
      <c r="Q294" s="1" t="s">
        <v>23017</v>
      </c>
      <c r="R294" s="1" t="s">
        <v>13702</v>
      </c>
      <c r="S294" s="1" t="s">
        <v>292</v>
      </c>
      <c r="T294" s="1"/>
      <c r="U294" s="1"/>
      <c r="V294" s="1" t="s">
        <v>13710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19982</v>
      </c>
      <c r="F295" s="1" t="s">
        <v>20812</v>
      </c>
      <c r="G295" s="1" t="s">
        <v>21626</v>
      </c>
      <c r="H295" s="1" t="s">
        <v>22414</v>
      </c>
      <c r="I295" s="1" t="s">
        <v>10117</v>
      </c>
      <c r="J295" s="1"/>
      <c r="K295" s="1" t="s">
        <v>23011</v>
      </c>
      <c r="L295" s="1" t="s">
        <v>293</v>
      </c>
      <c r="M295" s="1" t="s">
        <v>11766</v>
      </c>
      <c r="N295" s="1" t="s">
        <v>13145</v>
      </c>
      <c r="O295" s="1" t="s">
        <v>293</v>
      </c>
      <c r="P295" s="1" t="s">
        <v>23017</v>
      </c>
      <c r="Q295" s="1" t="s">
        <v>23017</v>
      </c>
      <c r="R295" s="1" t="s">
        <v>13702</v>
      </c>
      <c r="S295" s="1" t="s">
        <v>293</v>
      </c>
      <c r="T295" s="1"/>
      <c r="U295" s="1"/>
      <c r="V295" s="1" t="s">
        <v>13710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19983</v>
      </c>
      <c r="F296" s="1" t="s">
        <v>20813</v>
      </c>
      <c r="G296" s="1" t="s">
        <v>21627</v>
      </c>
      <c r="H296" s="1" t="s">
        <v>22415</v>
      </c>
      <c r="I296" s="1" t="s">
        <v>10118</v>
      </c>
      <c r="J296" s="1"/>
      <c r="K296" s="1" t="s">
        <v>23011</v>
      </c>
      <c r="L296" s="1" t="s">
        <v>294</v>
      </c>
      <c r="M296" s="1" t="s">
        <v>11767</v>
      </c>
      <c r="N296" s="1" t="s">
        <v>13145</v>
      </c>
      <c r="O296" s="1" t="s">
        <v>294</v>
      </c>
      <c r="P296" s="1" t="s">
        <v>23017</v>
      </c>
      <c r="Q296" s="1" t="s">
        <v>23017</v>
      </c>
      <c r="R296" s="1" t="s">
        <v>13702</v>
      </c>
      <c r="S296" s="1" t="s">
        <v>294</v>
      </c>
      <c r="T296" s="1"/>
      <c r="U296" s="1"/>
      <c r="V296" s="1" t="s">
        <v>13710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19984</v>
      </c>
      <c r="F297" s="1" t="s">
        <v>20814</v>
      </c>
      <c r="G297" s="1" t="s">
        <v>21628</v>
      </c>
      <c r="H297" s="1" t="s">
        <v>22416</v>
      </c>
      <c r="I297" s="1" t="s">
        <v>10119</v>
      </c>
      <c r="J297" s="1"/>
      <c r="K297" s="1" t="s">
        <v>23011</v>
      </c>
      <c r="L297" s="1" t="s">
        <v>295</v>
      </c>
      <c r="M297" s="1" t="s">
        <v>11768</v>
      </c>
      <c r="N297" s="1" t="s">
        <v>13145</v>
      </c>
      <c r="O297" s="1" t="s">
        <v>295</v>
      </c>
      <c r="P297" s="1" t="s">
        <v>23017</v>
      </c>
      <c r="Q297" s="1" t="s">
        <v>23017</v>
      </c>
      <c r="R297" s="1" t="s">
        <v>13702</v>
      </c>
      <c r="S297" s="1" t="s">
        <v>295</v>
      </c>
      <c r="T297" s="1"/>
      <c r="U297" s="1"/>
      <c r="V297" s="1" t="s">
        <v>13710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6975</v>
      </c>
      <c r="H298" s="1" t="s">
        <v>8569</v>
      </c>
      <c r="I298" s="1" t="s">
        <v>10120</v>
      </c>
      <c r="J298" s="1"/>
      <c r="K298" s="1" t="s">
        <v>23011</v>
      </c>
      <c r="L298" s="1" t="s">
        <v>296</v>
      </c>
      <c r="M298" s="1" t="s">
        <v>11769</v>
      </c>
      <c r="N298" s="1" t="s">
        <v>13145</v>
      </c>
      <c r="O298" s="1" t="s">
        <v>296</v>
      </c>
      <c r="P298" s="1" t="s">
        <v>23017</v>
      </c>
      <c r="Q298" s="1" t="s">
        <v>23017</v>
      </c>
      <c r="R298" s="1" t="s">
        <v>13702</v>
      </c>
      <c r="S298" s="1" t="s">
        <v>296</v>
      </c>
      <c r="T298" s="1"/>
      <c r="U298" s="1"/>
      <c r="V298" s="1" t="s">
        <v>13710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19985</v>
      </c>
      <c r="F299" s="1" t="s">
        <v>20815</v>
      </c>
      <c r="G299" s="1" t="s">
        <v>21629</v>
      </c>
      <c r="H299" s="1" t="s">
        <v>22417</v>
      </c>
      <c r="I299" s="1" t="s">
        <v>10121</v>
      </c>
      <c r="J299" s="1"/>
      <c r="K299" s="1" t="s">
        <v>23011</v>
      </c>
      <c r="L299" s="1" t="s">
        <v>297</v>
      </c>
      <c r="M299" s="1" t="s">
        <v>11770</v>
      </c>
      <c r="N299" s="1" t="s">
        <v>13145</v>
      </c>
      <c r="O299" s="1" t="s">
        <v>297</v>
      </c>
      <c r="P299" s="1" t="s">
        <v>23017</v>
      </c>
      <c r="Q299" s="1" t="s">
        <v>23017</v>
      </c>
      <c r="R299" s="1" t="s">
        <v>13702</v>
      </c>
      <c r="S299" s="1" t="s">
        <v>297</v>
      </c>
      <c r="T299" s="1"/>
      <c r="U299" s="1"/>
      <c r="V299" s="1" t="s">
        <v>13710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13968</v>
      </c>
      <c r="F300" s="1" t="s">
        <v>15044</v>
      </c>
      <c r="G300" s="1" t="s">
        <v>16100</v>
      </c>
      <c r="H300" s="1" t="s">
        <v>17125</v>
      </c>
      <c r="I300" s="1" t="s">
        <v>10122</v>
      </c>
      <c r="J300" s="1"/>
      <c r="K300" s="1" t="s">
        <v>23011</v>
      </c>
      <c r="L300" s="1" t="s">
        <v>298</v>
      </c>
      <c r="M300" s="1" t="s">
        <v>11771</v>
      </c>
      <c r="N300" s="1" t="s">
        <v>13145</v>
      </c>
      <c r="O300" s="1" t="s">
        <v>298</v>
      </c>
      <c r="P300" s="1" t="s">
        <v>23017</v>
      </c>
      <c r="Q300" s="1" t="s">
        <v>23017</v>
      </c>
      <c r="R300" s="1" t="s">
        <v>13702</v>
      </c>
      <c r="S300" s="1" t="s">
        <v>298</v>
      </c>
      <c r="T300" s="1"/>
      <c r="U300" s="1"/>
      <c r="V300" s="1" t="s">
        <v>13710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19986</v>
      </c>
      <c r="F301" s="1" t="s">
        <v>20816</v>
      </c>
      <c r="G301" s="1" t="s">
        <v>21630</v>
      </c>
      <c r="H301" s="1" t="s">
        <v>22418</v>
      </c>
      <c r="I301" s="1" t="s">
        <v>10123</v>
      </c>
      <c r="J301" s="1"/>
      <c r="K301" s="1" t="s">
        <v>23011</v>
      </c>
      <c r="L301" s="1" t="s">
        <v>299</v>
      </c>
      <c r="M301" s="1" t="s">
        <v>11772</v>
      </c>
      <c r="N301" s="1" t="s">
        <v>13145</v>
      </c>
      <c r="O301" s="1" t="s">
        <v>299</v>
      </c>
      <c r="P301" s="1" t="s">
        <v>23017</v>
      </c>
      <c r="Q301" s="1" t="s">
        <v>23017</v>
      </c>
      <c r="R301" s="1" t="s">
        <v>13702</v>
      </c>
      <c r="S301" s="1" t="s">
        <v>299</v>
      </c>
      <c r="T301" s="1"/>
      <c r="U301" s="1"/>
      <c r="V301" s="1" t="s">
        <v>13710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19987</v>
      </c>
      <c r="F302" s="1" t="s">
        <v>20817</v>
      </c>
      <c r="G302" s="1" t="s">
        <v>21631</v>
      </c>
      <c r="H302" s="1" t="s">
        <v>22419</v>
      </c>
      <c r="I302" s="1" t="s">
        <v>10124</v>
      </c>
      <c r="J302" s="1"/>
      <c r="K302" s="1" t="s">
        <v>23011</v>
      </c>
      <c r="L302" s="1" t="s">
        <v>300</v>
      </c>
      <c r="M302" s="1" t="s">
        <v>11773</v>
      </c>
      <c r="N302" s="1" t="s">
        <v>13145</v>
      </c>
      <c r="O302" s="1" t="s">
        <v>300</v>
      </c>
      <c r="P302" s="1" t="s">
        <v>23017</v>
      </c>
      <c r="Q302" s="1" t="s">
        <v>23017</v>
      </c>
      <c r="R302" s="1" t="s">
        <v>13702</v>
      </c>
      <c r="S302" s="1" t="s">
        <v>300</v>
      </c>
      <c r="T302" s="1"/>
      <c r="U302" s="1"/>
      <c r="V302" s="1" t="s">
        <v>13710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19988</v>
      </c>
      <c r="F303" s="1" t="s">
        <v>20818</v>
      </c>
      <c r="G303" s="1" t="s">
        <v>21632</v>
      </c>
      <c r="H303" s="1" t="s">
        <v>22420</v>
      </c>
      <c r="I303" s="1" t="s">
        <v>10125</v>
      </c>
      <c r="J303" s="1"/>
      <c r="K303" s="1" t="s">
        <v>23011</v>
      </c>
      <c r="L303" s="1" t="s">
        <v>301</v>
      </c>
      <c r="M303" s="1" t="s">
        <v>11774</v>
      </c>
      <c r="N303" s="1" t="s">
        <v>13145</v>
      </c>
      <c r="O303" s="1" t="s">
        <v>301</v>
      </c>
      <c r="P303" s="1" t="s">
        <v>23017</v>
      </c>
      <c r="Q303" s="1" t="s">
        <v>23017</v>
      </c>
      <c r="R303" s="1" t="s">
        <v>13702</v>
      </c>
      <c r="S303" s="1" t="s">
        <v>301</v>
      </c>
      <c r="T303" s="1"/>
      <c r="U303" s="1"/>
      <c r="V303" s="1" t="s">
        <v>13710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6981</v>
      </c>
      <c r="H304" s="1" t="s">
        <v>8575</v>
      </c>
      <c r="I304" s="1" t="s">
        <v>10126</v>
      </c>
      <c r="J304" s="1"/>
      <c r="K304" s="1" t="s">
        <v>23011</v>
      </c>
      <c r="L304" s="1" t="s">
        <v>302</v>
      </c>
      <c r="M304" s="1" t="s">
        <v>11775</v>
      </c>
      <c r="N304" s="1" t="s">
        <v>13145</v>
      </c>
      <c r="O304" s="1" t="s">
        <v>302</v>
      </c>
      <c r="P304" s="1" t="s">
        <v>23017</v>
      </c>
      <c r="Q304" s="1" t="s">
        <v>23017</v>
      </c>
      <c r="R304" s="1" t="s">
        <v>13702</v>
      </c>
      <c r="S304" s="1" t="s">
        <v>302</v>
      </c>
      <c r="T304" s="1"/>
      <c r="U304" s="1"/>
      <c r="V304" s="1" t="s">
        <v>13710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6982</v>
      </c>
      <c r="H305" s="1" t="s">
        <v>8576</v>
      </c>
      <c r="I305" s="1" t="s">
        <v>10127</v>
      </c>
      <c r="J305" s="1"/>
      <c r="K305" s="1" t="s">
        <v>23011</v>
      </c>
      <c r="L305" s="1" t="s">
        <v>303</v>
      </c>
      <c r="M305" s="1" t="s">
        <v>11776</v>
      </c>
      <c r="N305" s="1" t="s">
        <v>13145</v>
      </c>
      <c r="O305" s="1" t="s">
        <v>303</v>
      </c>
      <c r="P305" s="1" t="s">
        <v>23017</v>
      </c>
      <c r="Q305" s="1" t="s">
        <v>23017</v>
      </c>
      <c r="R305" s="1" t="s">
        <v>13702</v>
      </c>
      <c r="S305" s="1" t="s">
        <v>303</v>
      </c>
      <c r="T305" s="1"/>
      <c r="U305" s="1"/>
      <c r="V305" s="1" t="s">
        <v>13710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19989</v>
      </c>
      <c r="F306" s="1" t="s">
        <v>20819</v>
      </c>
      <c r="G306" s="1" t="s">
        <v>21633</v>
      </c>
      <c r="H306" s="1" t="s">
        <v>22421</v>
      </c>
      <c r="I306" s="1" t="s">
        <v>10128</v>
      </c>
      <c r="J306" s="1"/>
      <c r="K306" s="1" t="s">
        <v>23011</v>
      </c>
      <c r="L306" s="1" t="s">
        <v>304</v>
      </c>
      <c r="M306" s="1" t="s">
        <v>11777</v>
      </c>
      <c r="N306" s="1" t="s">
        <v>13145</v>
      </c>
      <c r="O306" s="1" t="s">
        <v>304</v>
      </c>
      <c r="P306" s="1" t="s">
        <v>23017</v>
      </c>
      <c r="Q306" s="1" t="s">
        <v>23017</v>
      </c>
      <c r="R306" s="1" t="s">
        <v>13702</v>
      </c>
      <c r="S306" s="1" t="s">
        <v>304</v>
      </c>
      <c r="T306" s="1"/>
      <c r="U306" s="1"/>
      <c r="V306" s="1" t="s">
        <v>13710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19990</v>
      </c>
      <c r="F307" s="1" t="s">
        <v>20820</v>
      </c>
      <c r="G307" s="1" t="s">
        <v>21634</v>
      </c>
      <c r="H307" s="1" t="s">
        <v>22422</v>
      </c>
      <c r="I307" s="1" t="s">
        <v>10129</v>
      </c>
      <c r="J307" s="1"/>
      <c r="K307" s="1" t="s">
        <v>23011</v>
      </c>
      <c r="L307" s="1" t="s">
        <v>305</v>
      </c>
      <c r="M307" s="1" t="s">
        <v>11778</v>
      </c>
      <c r="N307" s="1" t="s">
        <v>13145</v>
      </c>
      <c r="O307" s="1" t="s">
        <v>305</v>
      </c>
      <c r="P307" s="1" t="s">
        <v>23017</v>
      </c>
      <c r="Q307" s="1" t="s">
        <v>23017</v>
      </c>
      <c r="R307" s="1" t="s">
        <v>13702</v>
      </c>
      <c r="S307" s="1" t="s">
        <v>305</v>
      </c>
      <c r="T307" s="1"/>
      <c r="U307" s="1"/>
      <c r="V307" s="1" t="s">
        <v>13710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13974</v>
      </c>
      <c r="F308" s="1" t="s">
        <v>15050</v>
      </c>
      <c r="G308" s="1" t="s">
        <v>16106</v>
      </c>
      <c r="H308" s="1" t="s">
        <v>17131</v>
      </c>
      <c r="I308" s="1" t="s">
        <v>10130</v>
      </c>
      <c r="J308" s="1"/>
      <c r="K308" s="1" t="s">
        <v>23011</v>
      </c>
      <c r="L308" s="1" t="s">
        <v>306</v>
      </c>
      <c r="M308" s="1" t="s">
        <v>11779</v>
      </c>
      <c r="N308" s="1" t="s">
        <v>13145</v>
      </c>
      <c r="O308" s="1" t="s">
        <v>306</v>
      </c>
      <c r="P308" s="1" t="s">
        <v>23017</v>
      </c>
      <c r="Q308" s="1" t="s">
        <v>23017</v>
      </c>
      <c r="R308" s="1" t="s">
        <v>13702</v>
      </c>
      <c r="S308" s="1" t="s">
        <v>306</v>
      </c>
      <c r="T308" s="1"/>
      <c r="U308" s="1"/>
      <c r="V308" s="1" t="s">
        <v>13710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19991</v>
      </c>
      <c r="F309" s="1" t="s">
        <v>20821</v>
      </c>
      <c r="G309" s="1" t="s">
        <v>21635</v>
      </c>
      <c r="H309" s="1" t="s">
        <v>22423</v>
      </c>
      <c r="I309" s="1" t="s">
        <v>10131</v>
      </c>
      <c r="J309" s="1"/>
      <c r="K309" s="1" t="s">
        <v>23011</v>
      </c>
      <c r="L309" s="1" t="s">
        <v>307</v>
      </c>
      <c r="M309" s="1" t="s">
        <v>11780</v>
      </c>
      <c r="N309" s="1" t="s">
        <v>13145</v>
      </c>
      <c r="O309" s="1" t="s">
        <v>307</v>
      </c>
      <c r="P309" s="1" t="s">
        <v>23017</v>
      </c>
      <c r="Q309" s="1" t="s">
        <v>23017</v>
      </c>
      <c r="R309" s="1" t="s">
        <v>13702</v>
      </c>
      <c r="S309" s="1" t="s">
        <v>307</v>
      </c>
      <c r="T309" s="1"/>
      <c r="U309" s="1"/>
      <c r="V309" s="1" t="s">
        <v>13710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13976</v>
      </c>
      <c r="F310" s="1" t="s">
        <v>15052</v>
      </c>
      <c r="G310" s="1" t="s">
        <v>16108</v>
      </c>
      <c r="H310" s="1" t="s">
        <v>17133</v>
      </c>
      <c r="I310" s="1" t="s">
        <v>10132</v>
      </c>
      <c r="J310" s="1"/>
      <c r="K310" s="1" t="s">
        <v>23011</v>
      </c>
      <c r="L310" s="1" t="s">
        <v>308</v>
      </c>
      <c r="M310" s="1" t="s">
        <v>11781</v>
      </c>
      <c r="N310" s="1" t="s">
        <v>13145</v>
      </c>
      <c r="O310" s="1" t="s">
        <v>308</v>
      </c>
      <c r="P310" s="1" t="s">
        <v>23017</v>
      </c>
      <c r="Q310" s="1" t="s">
        <v>23017</v>
      </c>
      <c r="R310" s="1" t="s">
        <v>13702</v>
      </c>
      <c r="S310" s="1" t="s">
        <v>308</v>
      </c>
      <c r="T310" s="1"/>
      <c r="U310" s="1"/>
      <c r="V310" s="1" t="s">
        <v>13710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13977</v>
      </c>
      <c r="F311" s="1" t="s">
        <v>15053</v>
      </c>
      <c r="G311" s="1" t="s">
        <v>16109</v>
      </c>
      <c r="H311" s="1" t="s">
        <v>17134</v>
      </c>
      <c r="I311" s="1" t="s">
        <v>10133</v>
      </c>
      <c r="J311" s="1"/>
      <c r="K311" s="1" t="s">
        <v>23011</v>
      </c>
      <c r="L311" s="1" t="s">
        <v>309</v>
      </c>
      <c r="M311" s="1" t="s">
        <v>11782</v>
      </c>
      <c r="N311" s="1" t="s">
        <v>13145</v>
      </c>
      <c r="O311" s="1" t="s">
        <v>309</v>
      </c>
      <c r="P311" s="1" t="s">
        <v>23017</v>
      </c>
      <c r="Q311" s="1" t="s">
        <v>23017</v>
      </c>
      <c r="R311" s="1" t="s">
        <v>13702</v>
      </c>
      <c r="S311" s="1" t="s">
        <v>309</v>
      </c>
      <c r="T311" s="1"/>
      <c r="U311" s="1"/>
      <c r="V311" s="1" t="s">
        <v>13710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19992</v>
      </c>
      <c r="F312" s="1" t="s">
        <v>20822</v>
      </c>
      <c r="G312" s="1" t="s">
        <v>19992</v>
      </c>
      <c r="H312" s="1" t="s">
        <v>22424</v>
      </c>
      <c r="I312" s="1" t="s">
        <v>10134</v>
      </c>
      <c r="J312" s="1"/>
      <c r="K312" s="1" t="s">
        <v>23011</v>
      </c>
      <c r="L312" s="1" t="s">
        <v>310</v>
      </c>
      <c r="M312" s="1" t="s">
        <v>11783</v>
      </c>
      <c r="N312" s="1" t="s">
        <v>13145</v>
      </c>
      <c r="O312" s="1" t="s">
        <v>310</v>
      </c>
      <c r="P312" s="1" t="s">
        <v>23017</v>
      </c>
      <c r="Q312" s="1" t="s">
        <v>23017</v>
      </c>
      <c r="R312" s="1" t="s">
        <v>13702</v>
      </c>
      <c r="S312" s="1" t="s">
        <v>310</v>
      </c>
      <c r="T312" s="1"/>
      <c r="U312" s="1"/>
      <c r="V312" s="1" t="s">
        <v>13710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19993</v>
      </c>
      <c r="F313" s="1" t="s">
        <v>20823</v>
      </c>
      <c r="G313" s="1" t="s">
        <v>21636</v>
      </c>
      <c r="H313" s="1" t="s">
        <v>22425</v>
      </c>
      <c r="I313" s="1" t="s">
        <v>10135</v>
      </c>
      <c r="J313" s="1"/>
      <c r="K313" s="1" t="s">
        <v>23011</v>
      </c>
      <c r="L313" s="1" t="s">
        <v>311</v>
      </c>
      <c r="M313" s="1" t="s">
        <v>11784</v>
      </c>
      <c r="N313" s="1" t="s">
        <v>13145</v>
      </c>
      <c r="O313" s="1" t="s">
        <v>311</v>
      </c>
      <c r="P313" s="1" t="s">
        <v>23017</v>
      </c>
      <c r="Q313" s="1" t="s">
        <v>23017</v>
      </c>
      <c r="R313" s="1" t="s">
        <v>13702</v>
      </c>
      <c r="S313" s="1" t="s">
        <v>311</v>
      </c>
      <c r="T313" s="1"/>
      <c r="U313" s="1"/>
      <c r="V313" s="1" t="s">
        <v>13710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19994</v>
      </c>
      <c r="F314" s="1" t="s">
        <v>20824</v>
      </c>
      <c r="G314" s="1" t="s">
        <v>21637</v>
      </c>
      <c r="H314" s="1" t="s">
        <v>22426</v>
      </c>
      <c r="I314" s="1" t="s">
        <v>10136</v>
      </c>
      <c r="J314" s="1"/>
      <c r="K314" s="1" t="s">
        <v>23011</v>
      </c>
      <c r="L314" s="1" t="s">
        <v>312</v>
      </c>
      <c r="M314" s="1" t="s">
        <v>11785</v>
      </c>
      <c r="N314" s="1" t="s">
        <v>13145</v>
      </c>
      <c r="O314" s="1" t="s">
        <v>312</v>
      </c>
      <c r="P314" s="1" t="s">
        <v>23017</v>
      </c>
      <c r="Q314" s="1" t="s">
        <v>23017</v>
      </c>
      <c r="R314" s="1" t="s">
        <v>13702</v>
      </c>
      <c r="S314" s="1" t="s">
        <v>312</v>
      </c>
      <c r="T314" s="1"/>
      <c r="U314" s="1"/>
      <c r="V314" s="1" t="s">
        <v>13710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19995</v>
      </c>
      <c r="F315" s="1" t="s">
        <v>20825</v>
      </c>
      <c r="G315" s="1" t="s">
        <v>19995</v>
      </c>
      <c r="H315" s="1" t="s">
        <v>22427</v>
      </c>
      <c r="I315" s="1" t="s">
        <v>10137</v>
      </c>
      <c r="J315" s="1"/>
      <c r="K315" s="1" t="s">
        <v>23011</v>
      </c>
      <c r="L315" s="1" t="s">
        <v>313</v>
      </c>
      <c r="M315" s="1" t="s">
        <v>11786</v>
      </c>
      <c r="N315" s="1" t="s">
        <v>13145</v>
      </c>
      <c r="O315" s="1" t="s">
        <v>313</v>
      </c>
      <c r="P315" s="1" t="s">
        <v>23017</v>
      </c>
      <c r="Q315" s="1" t="s">
        <v>23017</v>
      </c>
      <c r="R315" s="1" t="s">
        <v>13702</v>
      </c>
      <c r="S315" s="1" t="s">
        <v>313</v>
      </c>
      <c r="T315" s="1"/>
      <c r="U315" s="1"/>
      <c r="V315" s="1" t="s">
        <v>13710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19996</v>
      </c>
      <c r="F316" s="1" t="s">
        <v>20826</v>
      </c>
      <c r="G316" s="1" t="s">
        <v>19996</v>
      </c>
      <c r="H316" s="1" t="s">
        <v>22428</v>
      </c>
      <c r="I316" s="1" t="s">
        <v>10138</v>
      </c>
      <c r="J316" s="1"/>
      <c r="K316" s="1" t="s">
        <v>23011</v>
      </c>
      <c r="L316" s="1" t="s">
        <v>314</v>
      </c>
      <c r="M316" s="1" t="s">
        <v>11787</v>
      </c>
      <c r="N316" s="1" t="s">
        <v>13145</v>
      </c>
      <c r="O316" s="1" t="s">
        <v>314</v>
      </c>
      <c r="P316" s="1" t="s">
        <v>23017</v>
      </c>
      <c r="Q316" s="1" t="s">
        <v>23017</v>
      </c>
      <c r="R316" s="1" t="s">
        <v>13702</v>
      </c>
      <c r="S316" s="1" t="s">
        <v>314</v>
      </c>
      <c r="T316" s="1"/>
      <c r="U316" s="1"/>
      <c r="V316" s="1" t="s">
        <v>13710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19997</v>
      </c>
      <c r="F317" s="1" t="s">
        <v>20827</v>
      </c>
      <c r="G317" s="1" t="s">
        <v>21638</v>
      </c>
      <c r="H317" s="1" t="s">
        <v>22429</v>
      </c>
      <c r="I317" s="1" t="s">
        <v>10139</v>
      </c>
      <c r="J317" s="1"/>
      <c r="K317" s="1" t="s">
        <v>23011</v>
      </c>
      <c r="L317" s="1" t="s">
        <v>315</v>
      </c>
      <c r="M317" s="1" t="s">
        <v>11788</v>
      </c>
      <c r="N317" s="1" t="s">
        <v>13145</v>
      </c>
      <c r="O317" s="1" t="s">
        <v>315</v>
      </c>
      <c r="P317" s="1" t="s">
        <v>23017</v>
      </c>
      <c r="Q317" s="1" t="s">
        <v>23017</v>
      </c>
      <c r="R317" s="1" t="s">
        <v>13702</v>
      </c>
      <c r="S317" s="1" t="s">
        <v>315</v>
      </c>
      <c r="T317" s="1"/>
      <c r="U317" s="1"/>
      <c r="V317" s="1" t="s">
        <v>13710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19998</v>
      </c>
      <c r="F318" s="1" t="s">
        <v>20828</v>
      </c>
      <c r="G318" s="1" t="s">
        <v>21639</v>
      </c>
      <c r="H318" s="1" t="s">
        <v>22430</v>
      </c>
      <c r="I318" s="1" t="s">
        <v>10140</v>
      </c>
      <c r="J318" s="1"/>
      <c r="K318" s="1" t="s">
        <v>23011</v>
      </c>
      <c r="L318" s="1" t="s">
        <v>316</v>
      </c>
      <c r="M318" s="1" t="s">
        <v>11789</v>
      </c>
      <c r="N318" s="1" t="s">
        <v>13145</v>
      </c>
      <c r="O318" s="1" t="s">
        <v>316</v>
      </c>
      <c r="P318" s="1" t="s">
        <v>23017</v>
      </c>
      <c r="Q318" s="1" t="s">
        <v>23017</v>
      </c>
      <c r="R318" s="1" t="s">
        <v>13702</v>
      </c>
      <c r="S318" s="1" t="s">
        <v>316</v>
      </c>
      <c r="T318" s="1"/>
      <c r="U318" s="1"/>
      <c r="V318" s="1" t="s">
        <v>13710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19999</v>
      </c>
      <c r="F319" s="1" t="s">
        <v>20829</v>
      </c>
      <c r="G319" s="1" t="s">
        <v>21640</v>
      </c>
      <c r="H319" s="1" t="s">
        <v>22431</v>
      </c>
      <c r="I319" s="1" t="s">
        <v>10141</v>
      </c>
      <c r="J319" s="1"/>
      <c r="K319" s="1" t="s">
        <v>23011</v>
      </c>
      <c r="L319" s="1" t="s">
        <v>317</v>
      </c>
      <c r="M319" s="1" t="s">
        <v>11790</v>
      </c>
      <c r="N319" s="1" t="s">
        <v>13145</v>
      </c>
      <c r="O319" s="1" t="s">
        <v>317</v>
      </c>
      <c r="P319" s="1" t="s">
        <v>23017</v>
      </c>
      <c r="Q319" s="1" t="s">
        <v>23017</v>
      </c>
      <c r="R319" s="1" t="s">
        <v>13702</v>
      </c>
      <c r="S319" s="1" t="s">
        <v>317</v>
      </c>
      <c r="T319" s="1"/>
      <c r="U319" s="1"/>
      <c r="V319" s="1" t="s">
        <v>13710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13984</v>
      </c>
      <c r="F320" s="1" t="s">
        <v>15060</v>
      </c>
      <c r="G320" s="1" t="s">
        <v>16114</v>
      </c>
      <c r="H320" s="1" t="s">
        <v>17141</v>
      </c>
      <c r="I320" s="1" t="s">
        <v>10142</v>
      </c>
      <c r="J320" s="1"/>
      <c r="K320" s="1" t="s">
        <v>23011</v>
      </c>
      <c r="L320" s="1" t="s">
        <v>318</v>
      </c>
      <c r="M320" s="1" t="s">
        <v>11791</v>
      </c>
      <c r="N320" s="1" t="s">
        <v>13145</v>
      </c>
      <c r="O320" s="1" t="s">
        <v>318</v>
      </c>
      <c r="P320" s="1" t="s">
        <v>23017</v>
      </c>
      <c r="Q320" s="1" t="s">
        <v>23017</v>
      </c>
      <c r="R320" s="1" t="s">
        <v>13702</v>
      </c>
      <c r="S320" s="1" t="s">
        <v>318</v>
      </c>
      <c r="T320" s="1"/>
      <c r="U320" s="1"/>
      <c r="V320" s="1" t="s">
        <v>13710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20000</v>
      </c>
      <c r="F321" s="1" t="s">
        <v>20830</v>
      </c>
      <c r="G321" s="1" t="s">
        <v>21641</v>
      </c>
      <c r="H321" s="1" t="s">
        <v>22432</v>
      </c>
      <c r="I321" s="1" t="s">
        <v>10143</v>
      </c>
      <c r="J321" s="1"/>
      <c r="K321" s="1" t="s">
        <v>23011</v>
      </c>
      <c r="L321" s="1" t="s">
        <v>319</v>
      </c>
      <c r="M321" s="1" t="s">
        <v>11792</v>
      </c>
      <c r="N321" s="1" t="s">
        <v>13145</v>
      </c>
      <c r="O321" s="1" t="s">
        <v>319</v>
      </c>
      <c r="P321" s="1" t="s">
        <v>23017</v>
      </c>
      <c r="Q321" s="1" t="s">
        <v>23017</v>
      </c>
      <c r="R321" s="1" t="s">
        <v>13702</v>
      </c>
      <c r="S321" s="1" t="s">
        <v>319</v>
      </c>
      <c r="T321" s="1"/>
      <c r="U321" s="1"/>
      <c r="V321" s="1" t="s">
        <v>13710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6996</v>
      </c>
      <c r="H322" s="1" t="s">
        <v>8593</v>
      </c>
      <c r="I322" s="1" t="s">
        <v>10144</v>
      </c>
      <c r="J322" s="1"/>
      <c r="K322" s="1" t="s">
        <v>23011</v>
      </c>
      <c r="L322" s="1" t="s">
        <v>320</v>
      </c>
      <c r="M322" s="1" t="s">
        <v>11793</v>
      </c>
      <c r="N322" s="1" t="s">
        <v>13145</v>
      </c>
      <c r="O322" s="1" t="s">
        <v>320</v>
      </c>
      <c r="P322" s="1" t="s">
        <v>23017</v>
      </c>
      <c r="Q322" s="1" t="s">
        <v>23017</v>
      </c>
      <c r="R322" s="1" t="s">
        <v>13702</v>
      </c>
      <c r="S322" s="1" t="s">
        <v>320</v>
      </c>
      <c r="T322" s="1"/>
      <c r="U322" s="1"/>
      <c r="V322" s="1" t="s">
        <v>13710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6997</v>
      </c>
      <c r="H323" s="1" t="s">
        <v>8594</v>
      </c>
      <c r="I323" s="1" t="s">
        <v>10145</v>
      </c>
      <c r="J323" s="1"/>
      <c r="K323" s="1" t="s">
        <v>23011</v>
      </c>
      <c r="L323" s="1" t="s">
        <v>321</v>
      </c>
      <c r="M323" s="1" t="s">
        <v>11794</v>
      </c>
      <c r="N323" s="1" t="s">
        <v>13145</v>
      </c>
      <c r="O323" s="1" t="s">
        <v>321</v>
      </c>
      <c r="P323" s="1" t="s">
        <v>23017</v>
      </c>
      <c r="Q323" s="1" t="s">
        <v>23017</v>
      </c>
      <c r="R323" s="1" t="s">
        <v>13702</v>
      </c>
      <c r="S323" s="1" t="s">
        <v>321</v>
      </c>
      <c r="T323" s="1"/>
      <c r="U323" s="1"/>
      <c r="V323" s="1" t="s">
        <v>13710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13988</v>
      </c>
      <c r="F324" s="1" t="s">
        <v>15064</v>
      </c>
      <c r="G324" s="1" t="s">
        <v>16118</v>
      </c>
      <c r="H324" s="1" t="s">
        <v>17145</v>
      </c>
      <c r="I324" s="1" t="s">
        <v>10146</v>
      </c>
      <c r="J324" s="1"/>
      <c r="K324" s="1" t="s">
        <v>23011</v>
      </c>
      <c r="L324" s="1" t="s">
        <v>322</v>
      </c>
      <c r="M324" s="1" t="s">
        <v>11795</v>
      </c>
      <c r="N324" s="1" t="s">
        <v>13145</v>
      </c>
      <c r="O324" s="1" t="s">
        <v>322</v>
      </c>
      <c r="P324" s="1" t="s">
        <v>23017</v>
      </c>
      <c r="Q324" s="1" t="s">
        <v>23017</v>
      </c>
      <c r="R324" s="1" t="s">
        <v>13702</v>
      </c>
      <c r="S324" s="1" t="s">
        <v>322</v>
      </c>
      <c r="T324" s="1"/>
      <c r="U324" s="1"/>
      <c r="V324" s="1" t="s">
        <v>13710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20001</v>
      </c>
      <c r="F325" s="1" t="s">
        <v>20831</v>
      </c>
      <c r="G325" s="1" t="s">
        <v>21642</v>
      </c>
      <c r="H325" s="1" t="s">
        <v>22433</v>
      </c>
      <c r="I325" s="1" t="s">
        <v>10147</v>
      </c>
      <c r="J325" s="1"/>
      <c r="K325" s="1" t="s">
        <v>23011</v>
      </c>
      <c r="L325" s="1" t="s">
        <v>323</v>
      </c>
      <c r="M325" s="1" t="s">
        <v>11796</v>
      </c>
      <c r="N325" s="1" t="s">
        <v>13145</v>
      </c>
      <c r="O325" s="1" t="s">
        <v>323</v>
      </c>
      <c r="P325" s="1" t="s">
        <v>23017</v>
      </c>
      <c r="Q325" s="1" t="s">
        <v>23017</v>
      </c>
      <c r="R325" s="1" t="s">
        <v>13702</v>
      </c>
      <c r="S325" s="1" t="s">
        <v>323</v>
      </c>
      <c r="T325" s="1"/>
      <c r="U325" s="1"/>
      <c r="V325" s="1" t="s">
        <v>13710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5374</v>
      </c>
      <c r="G326" s="1" t="s">
        <v>7000</v>
      </c>
      <c r="H326" s="1" t="s">
        <v>8597</v>
      </c>
      <c r="I326" s="1" t="s">
        <v>10148</v>
      </c>
      <c r="J326" s="1"/>
      <c r="K326" s="1" t="s">
        <v>23011</v>
      </c>
      <c r="L326" s="1" t="s">
        <v>324</v>
      </c>
      <c r="M326" s="1" t="s">
        <v>11797</v>
      </c>
      <c r="N326" s="1" t="s">
        <v>13145</v>
      </c>
      <c r="O326" s="1" t="s">
        <v>324</v>
      </c>
      <c r="P326" s="1" t="s">
        <v>23017</v>
      </c>
      <c r="Q326" s="1" t="s">
        <v>23017</v>
      </c>
      <c r="R326" s="1" t="s">
        <v>13702</v>
      </c>
      <c r="S326" s="1" t="s">
        <v>324</v>
      </c>
      <c r="T326" s="1"/>
      <c r="U326" s="1"/>
      <c r="V326" s="1" t="s">
        <v>13710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20002</v>
      </c>
      <c r="F327" s="1" t="s">
        <v>20832</v>
      </c>
      <c r="G327" s="1" t="s">
        <v>21643</v>
      </c>
      <c r="H327" s="1" t="s">
        <v>22434</v>
      </c>
      <c r="I327" s="1" t="s">
        <v>10149</v>
      </c>
      <c r="J327" s="1"/>
      <c r="K327" s="1" t="s">
        <v>23011</v>
      </c>
      <c r="L327" s="1" t="s">
        <v>325</v>
      </c>
      <c r="M327" s="1" t="s">
        <v>11798</v>
      </c>
      <c r="N327" s="1" t="s">
        <v>13145</v>
      </c>
      <c r="O327" s="1" t="s">
        <v>325</v>
      </c>
      <c r="P327" s="1" t="s">
        <v>23017</v>
      </c>
      <c r="Q327" s="1" t="s">
        <v>23017</v>
      </c>
      <c r="R327" s="1" t="s">
        <v>13702</v>
      </c>
      <c r="S327" s="1" t="s">
        <v>325</v>
      </c>
      <c r="T327" s="1"/>
      <c r="U327" s="1"/>
      <c r="V327" s="1" t="s">
        <v>13710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7002</v>
      </c>
      <c r="H328" s="1" t="s">
        <v>8599</v>
      </c>
      <c r="I328" s="1" t="s">
        <v>10150</v>
      </c>
      <c r="J328" s="1"/>
      <c r="K328" s="1" t="s">
        <v>23011</v>
      </c>
      <c r="L328" s="1" t="s">
        <v>326</v>
      </c>
      <c r="M328" s="1" t="s">
        <v>11799</v>
      </c>
      <c r="N328" s="1" t="s">
        <v>13145</v>
      </c>
      <c r="O328" s="1" t="s">
        <v>326</v>
      </c>
      <c r="P328" s="1" t="s">
        <v>23017</v>
      </c>
      <c r="Q328" s="1" t="s">
        <v>23017</v>
      </c>
      <c r="R328" s="1" t="s">
        <v>13702</v>
      </c>
      <c r="S328" s="1" t="s">
        <v>326</v>
      </c>
      <c r="T328" s="1"/>
      <c r="U328" s="1"/>
      <c r="V328" s="1" t="s">
        <v>13710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3714</v>
      </c>
      <c r="G329" s="1" t="s">
        <v>7003</v>
      </c>
      <c r="H329" s="1" t="s">
        <v>8600</v>
      </c>
      <c r="I329" s="1" t="s">
        <v>10151</v>
      </c>
      <c r="J329" s="1"/>
      <c r="K329" s="1" t="s">
        <v>23011</v>
      </c>
      <c r="L329" s="1" t="s">
        <v>327</v>
      </c>
      <c r="M329" s="1" t="s">
        <v>11800</v>
      </c>
      <c r="N329" s="1" t="s">
        <v>13145</v>
      </c>
      <c r="O329" s="1" t="s">
        <v>327</v>
      </c>
      <c r="P329" s="1" t="s">
        <v>23017</v>
      </c>
      <c r="Q329" s="1" t="s">
        <v>23017</v>
      </c>
      <c r="R329" s="1" t="s">
        <v>13702</v>
      </c>
      <c r="S329" s="1" t="s">
        <v>327</v>
      </c>
      <c r="T329" s="1"/>
      <c r="U329" s="1"/>
      <c r="V329" s="1" t="s">
        <v>13710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13992</v>
      </c>
      <c r="F330" s="1" t="s">
        <v>15068</v>
      </c>
      <c r="G330" s="1" t="s">
        <v>16122</v>
      </c>
      <c r="H330" s="1" t="s">
        <v>17149</v>
      </c>
      <c r="I330" s="1" t="s">
        <v>10152</v>
      </c>
      <c r="J330" s="1"/>
      <c r="K330" s="1" t="s">
        <v>23011</v>
      </c>
      <c r="L330" s="1" t="s">
        <v>328</v>
      </c>
      <c r="M330" s="1" t="s">
        <v>11801</v>
      </c>
      <c r="N330" s="1" t="s">
        <v>13145</v>
      </c>
      <c r="O330" s="1" t="s">
        <v>328</v>
      </c>
      <c r="P330" s="1" t="s">
        <v>23017</v>
      </c>
      <c r="Q330" s="1" t="s">
        <v>23017</v>
      </c>
      <c r="R330" s="1" t="s">
        <v>13702</v>
      </c>
      <c r="S330" s="1" t="s">
        <v>328</v>
      </c>
      <c r="T330" s="1"/>
      <c r="U330" s="1"/>
      <c r="V330" s="1" t="s">
        <v>13710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7005</v>
      </c>
      <c r="H331" s="1" t="s">
        <v>8602</v>
      </c>
      <c r="I331" s="1" t="s">
        <v>10153</v>
      </c>
      <c r="J331" s="1"/>
      <c r="K331" s="1" t="s">
        <v>23011</v>
      </c>
      <c r="L331" s="1" t="s">
        <v>329</v>
      </c>
      <c r="M331" s="1" t="s">
        <v>11802</v>
      </c>
      <c r="N331" s="1" t="s">
        <v>13145</v>
      </c>
      <c r="O331" s="1" t="s">
        <v>329</v>
      </c>
      <c r="P331" s="1" t="s">
        <v>23017</v>
      </c>
      <c r="Q331" s="1" t="s">
        <v>23017</v>
      </c>
      <c r="R331" s="1" t="s">
        <v>13702</v>
      </c>
      <c r="S331" s="1" t="s">
        <v>329</v>
      </c>
      <c r="T331" s="1"/>
      <c r="U331" s="1"/>
      <c r="V331" s="1" t="s">
        <v>13710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7006</v>
      </c>
      <c r="H332" s="1" t="s">
        <v>8603</v>
      </c>
      <c r="I332" s="1" t="s">
        <v>10154</v>
      </c>
      <c r="J332" s="1"/>
      <c r="K332" s="1" t="s">
        <v>23011</v>
      </c>
      <c r="L332" s="1" t="s">
        <v>330</v>
      </c>
      <c r="M332" s="1" t="s">
        <v>11803</v>
      </c>
      <c r="N332" s="1" t="s">
        <v>13145</v>
      </c>
      <c r="O332" s="1" t="s">
        <v>330</v>
      </c>
      <c r="P332" s="1" t="s">
        <v>23017</v>
      </c>
      <c r="Q332" s="1" t="s">
        <v>23017</v>
      </c>
      <c r="R332" s="1" t="s">
        <v>13702</v>
      </c>
      <c r="S332" s="1" t="s">
        <v>330</v>
      </c>
      <c r="T332" s="1"/>
      <c r="U332" s="1"/>
      <c r="V332" s="1" t="s">
        <v>13710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20003</v>
      </c>
      <c r="F333" s="1" t="s">
        <v>20833</v>
      </c>
      <c r="G333" s="1" t="s">
        <v>21644</v>
      </c>
      <c r="H333" s="1" t="s">
        <v>22435</v>
      </c>
      <c r="I333" s="1" t="s">
        <v>10155</v>
      </c>
      <c r="J333" s="1"/>
      <c r="K333" s="1" t="s">
        <v>23011</v>
      </c>
      <c r="L333" s="1" t="s">
        <v>331</v>
      </c>
      <c r="M333" s="1" t="s">
        <v>11804</v>
      </c>
      <c r="N333" s="1" t="s">
        <v>13145</v>
      </c>
      <c r="O333" s="1" t="s">
        <v>331</v>
      </c>
      <c r="P333" s="1" t="s">
        <v>23017</v>
      </c>
      <c r="Q333" s="1" t="s">
        <v>23017</v>
      </c>
      <c r="R333" s="1" t="s">
        <v>13702</v>
      </c>
      <c r="S333" s="1" t="s">
        <v>331</v>
      </c>
      <c r="T333" s="1"/>
      <c r="U333" s="1"/>
      <c r="V333" s="1" t="s">
        <v>13710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7008</v>
      </c>
      <c r="H334" s="1" t="s">
        <v>8605</v>
      </c>
      <c r="I334" s="1" t="s">
        <v>10156</v>
      </c>
      <c r="J334" s="1"/>
      <c r="K334" s="1" t="s">
        <v>23011</v>
      </c>
      <c r="L334" s="1" t="s">
        <v>332</v>
      </c>
      <c r="M334" s="1" t="s">
        <v>11805</v>
      </c>
      <c r="N334" s="1" t="s">
        <v>13145</v>
      </c>
      <c r="O334" s="1" t="s">
        <v>332</v>
      </c>
      <c r="P334" s="1" t="s">
        <v>23017</v>
      </c>
      <c r="Q334" s="1" t="s">
        <v>23017</v>
      </c>
      <c r="R334" s="1" t="s">
        <v>13702</v>
      </c>
      <c r="S334" s="1" t="s">
        <v>332</v>
      </c>
      <c r="T334" s="1"/>
      <c r="U334" s="1"/>
      <c r="V334" s="1" t="s">
        <v>13710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20004</v>
      </c>
      <c r="F335" s="1" t="s">
        <v>20834</v>
      </c>
      <c r="G335" s="1" t="s">
        <v>21645</v>
      </c>
      <c r="H335" s="1" t="s">
        <v>22436</v>
      </c>
      <c r="I335" s="1" t="s">
        <v>10157</v>
      </c>
      <c r="J335" s="1"/>
      <c r="K335" s="1" t="s">
        <v>23011</v>
      </c>
      <c r="L335" s="1" t="s">
        <v>333</v>
      </c>
      <c r="M335" s="1" t="s">
        <v>11806</v>
      </c>
      <c r="N335" s="1" t="s">
        <v>13145</v>
      </c>
      <c r="O335" s="1" t="s">
        <v>333</v>
      </c>
      <c r="P335" s="1" t="s">
        <v>23017</v>
      </c>
      <c r="Q335" s="1" t="s">
        <v>23017</v>
      </c>
      <c r="R335" s="1" t="s">
        <v>13702</v>
      </c>
      <c r="S335" s="1" t="s">
        <v>333</v>
      </c>
      <c r="T335" s="1"/>
      <c r="U335" s="1"/>
      <c r="V335" s="1" t="s">
        <v>13710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20005</v>
      </c>
      <c r="F336" s="1" t="s">
        <v>20835</v>
      </c>
      <c r="G336" s="1" t="s">
        <v>21646</v>
      </c>
      <c r="H336" s="1" t="s">
        <v>22437</v>
      </c>
      <c r="I336" s="1" t="s">
        <v>10158</v>
      </c>
      <c r="J336" s="1"/>
      <c r="K336" s="1" t="s">
        <v>23011</v>
      </c>
      <c r="L336" s="1" t="s">
        <v>334</v>
      </c>
      <c r="M336" s="1" t="s">
        <v>11807</v>
      </c>
      <c r="N336" s="1" t="s">
        <v>13145</v>
      </c>
      <c r="O336" s="1" t="s">
        <v>334</v>
      </c>
      <c r="P336" s="1" t="s">
        <v>23017</v>
      </c>
      <c r="Q336" s="1" t="s">
        <v>23017</v>
      </c>
      <c r="R336" s="1" t="s">
        <v>13702</v>
      </c>
      <c r="S336" s="1" t="s">
        <v>334</v>
      </c>
      <c r="T336" s="1"/>
      <c r="U336" s="1"/>
      <c r="V336" s="1" t="s">
        <v>13710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20006</v>
      </c>
      <c r="F337" s="1" t="s">
        <v>20836</v>
      </c>
      <c r="G337" s="1" t="s">
        <v>21647</v>
      </c>
      <c r="H337" s="1" t="s">
        <v>22438</v>
      </c>
      <c r="I337" s="1" t="s">
        <v>10159</v>
      </c>
      <c r="J337" s="1"/>
      <c r="K337" s="1" t="s">
        <v>23011</v>
      </c>
      <c r="L337" s="1" t="s">
        <v>335</v>
      </c>
      <c r="M337" s="1" t="s">
        <v>11808</v>
      </c>
      <c r="N337" s="1" t="s">
        <v>13145</v>
      </c>
      <c r="O337" s="1" t="s">
        <v>335</v>
      </c>
      <c r="P337" s="1" t="s">
        <v>23017</v>
      </c>
      <c r="Q337" s="1" t="s">
        <v>23017</v>
      </c>
      <c r="R337" s="1" t="s">
        <v>13702</v>
      </c>
      <c r="S337" s="1" t="s">
        <v>335</v>
      </c>
      <c r="T337" s="1"/>
      <c r="U337" s="1"/>
      <c r="V337" s="1" t="s">
        <v>13710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20007</v>
      </c>
      <c r="F338" s="1" t="s">
        <v>20837</v>
      </c>
      <c r="G338" s="1" t="s">
        <v>21648</v>
      </c>
      <c r="H338" s="1" t="s">
        <v>22439</v>
      </c>
      <c r="I338" s="1" t="s">
        <v>10160</v>
      </c>
      <c r="J338" s="1"/>
      <c r="K338" s="1" t="s">
        <v>23011</v>
      </c>
      <c r="L338" s="1" t="s">
        <v>336</v>
      </c>
      <c r="M338" s="1" t="s">
        <v>11809</v>
      </c>
      <c r="N338" s="1" t="s">
        <v>13145</v>
      </c>
      <c r="O338" s="1" t="s">
        <v>336</v>
      </c>
      <c r="P338" s="1" t="s">
        <v>23017</v>
      </c>
      <c r="Q338" s="1" t="s">
        <v>23017</v>
      </c>
      <c r="R338" s="1" t="s">
        <v>13702</v>
      </c>
      <c r="S338" s="1" t="s">
        <v>336</v>
      </c>
      <c r="T338" s="1"/>
      <c r="U338" s="1"/>
      <c r="V338" s="1" t="s">
        <v>13710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13998</v>
      </c>
      <c r="F339" s="1" t="s">
        <v>15074</v>
      </c>
      <c r="G339" s="1" t="s">
        <v>16128</v>
      </c>
      <c r="H339" s="1" t="s">
        <v>17155</v>
      </c>
      <c r="I339" s="1" t="s">
        <v>10161</v>
      </c>
      <c r="J339" s="1"/>
      <c r="K339" s="1" t="s">
        <v>23011</v>
      </c>
      <c r="L339" s="1" t="s">
        <v>337</v>
      </c>
      <c r="M339" s="1" t="s">
        <v>11810</v>
      </c>
      <c r="N339" s="1" t="s">
        <v>13145</v>
      </c>
      <c r="O339" s="1" t="s">
        <v>337</v>
      </c>
      <c r="P339" s="1" t="s">
        <v>23017</v>
      </c>
      <c r="Q339" s="1" t="s">
        <v>23017</v>
      </c>
      <c r="R339" s="1" t="s">
        <v>13702</v>
      </c>
      <c r="S339" s="1" t="s">
        <v>337</v>
      </c>
      <c r="T339" s="1"/>
      <c r="U339" s="1"/>
      <c r="V339" s="1" t="s">
        <v>13710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7014</v>
      </c>
      <c r="H340" s="1" t="s">
        <v>8611</v>
      </c>
      <c r="I340" s="1" t="s">
        <v>10162</v>
      </c>
      <c r="J340" s="1"/>
      <c r="K340" s="1" t="s">
        <v>23011</v>
      </c>
      <c r="L340" s="1" t="s">
        <v>338</v>
      </c>
      <c r="M340" s="1" t="s">
        <v>11811</v>
      </c>
      <c r="N340" s="1" t="s">
        <v>13145</v>
      </c>
      <c r="O340" s="1" t="s">
        <v>338</v>
      </c>
      <c r="P340" s="1" t="s">
        <v>23017</v>
      </c>
      <c r="Q340" s="1" t="s">
        <v>23017</v>
      </c>
      <c r="R340" s="1" t="s">
        <v>13702</v>
      </c>
      <c r="S340" s="1" t="s">
        <v>338</v>
      </c>
      <c r="T340" s="1"/>
      <c r="U340" s="1"/>
      <c r="V340" s="1" t="s">
        <v>13710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20008</v>
      </c>
      <c r="F341" s="1" t="s">
        <v>20838</v>
      </c>
      <c r="G341" s="1" t="s">
        <v>21649</v>
      </c>
      <c r="H341" s="1" t="s">
        <v>22433</v>
      </c>
      <c r="I341" s="1" t="s">
        <v>10163</v>
      </c>
      <c r="J341" s="1"/>
      <c r="K341" s="1" t="s">
        <v>23011</v>
      </c>
      <c r="L341" s="1" t="s">
        <v>339</v>
      </c>
      <c r="M341" s="1" t="s">
        <v>11812</v>
      </c>
      <c r="N341" s="1" t="s">
        <v>13145</v>
      </c>
      <c r="O341" s="1" t="s">
        <v>339</v>
      </c>
      <c r="P341" s="1" t="s">
        <v>23017</v>
      </c>
      <c r="Q341" s="1" t="s">
        <v>23017</v>
      </c>
      <c r="R341" s="1" t="s">
        <v>13702</v>
      </c>
      <c r="S341" s="1" t="s">
        <v>339</v>
      </c>
      <c r="T341" s="1"/>
      <c r="U341" s="1"/>
      <c r="V341" s="1" t="s">
        <v>13710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7016</v>
      </c>
      <c r="H342" s="1" t="s">
        <v>8612</v>
      </c>
      <c r="I342" s="1" t="s">
        <v>10164</v>
      </c>
      <c r="J342" s="1"/>
      <c r="K342" s="1" t="s">
        <v>23011</v>
      </c>
      <c r="L342" s="1" t="s">
        <v>340</v>
      </c>
      <c r="M342" s="1" t="s">
        <v>11813</v>
      </c>
      <c r="N342" s="1" t="s">
        <v>13145</v>
      </c>
      <c r="O342" s="1" t="s">
        <v>340</v>
      </c>
      <c r="P342" s="1" t="s">
        <v>23017</v>
      </c>
      <c r="Q342" s="1" t="s">
        <v>23017</v>
      </c>
      <c r="R342" s="1" t="s">
        <v>13702</v>
      </c>
      <c r="S342" s="1" t="s">
        <v>340</v>
      </c>
      <c r="T342" s="1"/>
      <c r="U342" s="1"/>
      <c r="V342" s="1" t="s">
        <v>13710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20009</v>
      </c>
      <c r="F343" s="1" t="s">
        <v>20839</v>
      </c>
      <c r="G343" s="1" t="s">
        <v>21650</v>
      </c>
      <c r="H343" s="1" t="s">
        <v>22440</v>
      </c>
      <c r="I343" s="1" t="s">
        <v>10165</v>
      </c>
      <c r="J343" s="1"/>
      <c r="K343" s="1" t="s">
        <v>23011</v>
      </c>
      <c r="L343" s="1" t="s">
        <v>341</v>
      </c>
      <c r="M343" s="1" t="s">
        <v>11814</v>
      </c>
      <c r="N343" s="1" t="s">
        <v>13145</v>
      </c>
      <c r="O343" s="1" t="s">
        <v>341</v>
      </c>
      <c r="P343" s="1" t="s">
        <v>23017</v>
      </c>
      <c r="Q343" s="1" t="s">
        <v>23017</v>
      </c>
      <c r="R343" s="1" t="s">
        <v>13702</v>
      </c>
      <c r="S343" s="1" t="s">
        <v>341</v>
      </c>
      <c r="T343" s="1"/>
      <c r="U343" s="1"/>
      <c r="V343" s="1" t="s">
        <v>13710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20010</v>
      </c>
      <c r="F344" s="1" t="s">
        <v>20840</v>
      </c>
      <c r="G344" s="1" t="s">
        <v>21651</v>
      </c>
      <c r="H344" s="1" t="s">
        <v>22441</v>
      </c>
      <c r="I344" s="1" t="s">
        <v>10166</v>
      </c>
      <c r="J344" s="1"/>
      <c r="K344" s="1" t="s">
        <v>23011</v>
      </c>
      <c r="L344" s="1" t="s">
        <v>342</v>
      </c>
      <c r="M344" s="1" t="s">
        <v>11815</v>
      </c>
      <c r="N344" s="1" t="s">
        <v>13145</v>
      </c>
      <c r="O344" s="1" t="s">
        <v>342</v>
      </c>
      <c r="P344" s="1" t="s">
        <v>23017</v>
      </c>
      <c r="Q344" s="1" t="s">
        <v>23017</v>
      </c>
      <c r="R344" s="1" t="s">
        <v>13702</v>
      </c>
      <c r="S344" s="1" t="s">
        <v>342</v>
      </c>
      <c r="T344" s="1"/>
      <c r="U344" s="1"/>
      <c r="V344" s="1" t="s">
        <v>13710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20011</v>
      </c>
      <c r="F345" s="1" t="s">
        <v>20841</v>
      </c>
      <c r="G345" s="1" t="s">
        <v>21652</v>
      </c>
      <c r="H345" s="1" t="s">
        <v>22442</v>
      </c>
      <c r="I345" s="1" t="s">
        <v>10167</v>
      </c>
      <c r="J345" s="1"/>
      <c r="K345" s="1" t="s">
        <v>23011</v>
      </c>
      <c r="L345" s="1" t="s">
        <v>343</v>
      </c>
      <c r="M345" s="1" t="s">
        <v>11816</v>
      </c>
      <c r="N345" s="1" t="s">
        <v>13145</v>
      </c>
      <c r="O345" s="1" t="s">
        <v>343</v>
      </c>
      <c r="P345" s="1" t="s">
        <v>23017</v>
      </c>
      <c r="Q345" s="1" t="s">
        <v>23017</v>
      </c>
      <c r="R345" s="1" t="s">
        <v>13702</v>
      </c>
      <c r="S345" s="1" t="s">
        <v>343</v>
      </c>
      <c r="T345" s="1"/>
      <c r="U345" s="1"/>
      <c r="V345" s="1" t="s">
        <v>13710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20012</v>
      </c>
      <c r="F346" s="1" t="s">
        <v>20842</v>
      </c>
      <c r="G346" s="1" t="s">
        <v>21653</v>
      </c>
      <c r="H346" s="1" t="s">
        <v>22443</v>
      </c>
      <c r="I346" s="1" t="s">
        <v>10168</v>
      </c>
      <c r="J346" s="1"/>
      <c r="K346" s="1" t="s">
        <v>23011</v>
      </c>
      <c r="L346" s="1" t="s">
        <v>344</v>
      </c>
      <c r="M346" s="1" t="s">
        <v>11817</v>
      </c>
      <c r="N346" s="1" t="s">
        <v>13145</v>
      </c>
      <c r="O346" s="1" t="s">
        <v>344</v>
      </c>
      <c r="P346" s="1" t="s">
        <v>23017</v>
      </c>
      <c r="Q346" s="1" t="s">
        <v>23017</v>
      </c>
      <c r="R346" s="1" t="s">
        <v>13702</v>
      </c>
      <c r="S346" s="1" t="s">
        <v>344</v>
      </c>
      <c r="T346" s="1"/>
      <c r="U346" s="1"/>
      <c r="V346" s="1" t="s">
        <v>13710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20013</v>
      </c>
      <c r="F347" s="1" t="s">
        <v>20843</v>
      </c>
      <c r="G347" s="1" t="s">
        <v>21654</v>
      </c>
      <c r="H347" s="1" t="s">
        <v>22444</v>
      </c>
      <c r="I347" s="1" t="s">
        <v>10169</v>
      </c>
      <c r="J347" s="1"/>
      <c r="K347" s="1" t="s">
        <v>23011</v>
      </c>
      <c r="L347" s="1" t="s">
        <v>345</v>
      </c>
      <c r="M347" s="1" t="s">
        <v>11818</v>
      </c>
      <c r="N347" s="1" t="s">
        <v>13145</v>
      </c>
      <c r="O347" s="1" t="s">
        <v>345</v>
      </c>
      <c r="P347" s="1" t="s">
        <v>23017</v>
      </c>
      <c r="Q347" s="1" t="s">
        <v>23017</v>
      </c>
      <c r="R347" s="1" t="s">
        <v>13702</v>
      </c>
      <c r="S347" s="1" t="s">
        <v>345</v>
      </c>
      <c r="T347" s="1"/>
      <c r="U347" s="1"/>
      <c r="V347" s="1" t="s">
        <v>13710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20014</v>
      </c>
      <c r="F348" s="1" t="s">
        <v>20844</v>
      </c>
      <c r="G348" s="1" t="s">
        <v>21655</v>
      </c>
      <c r="H348" s="1" t="s">
        <v>22445</v>
      </c>
      <c r="I348" s="1" t="s">
        <v>10170</v>
      </c>
      <c r="J348" s="1"/>
      <c r="K348" s="1" t="s">
        <v>23011</v>
      </c>
      <c r="L348" s="1" t="s">
        <v>346</v>
      </c>
      <c r="M348" s="1" t="s">
        <v>11819</v>
      </c>
      <c r="N348" s="1" t="s">
        <v>13145</v>
      </c>
      <c r="O348" s="1" t="s">
        <v>346</v>
      </c>
      <c r="P348" s="1" t="s">
        <v>23017</v>
      </c>
      <c r="Q348" s="1" t="s">
        <v>23017</v>
      </c>
      <c r="R348" s="1" t="s">
        <v>13702</v>
      </c>
      <c r="S348" s="1" t="s">
        <v>346</v>
      </c>
      <c r="T348" s="1"/>
      <c r="U348" s="1"/>
      <c r="V348" s="1" t="s">
        <v>13710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7023</v>
      </c>
      <c r="H349" s="1" t="s">
        <v>8619</v>
      </c>
      <c r="I349" s="1" t="s">
        <v>10171</v>
      </c>
      <c r="J349" s="1"/>
      <c r="K349" s="1" t="s">
        <v>23011</v>
      </c>
      <c r="L349" s="1" t="s">
        <v>347</v>
      </c>
      <c r="M349" s="1" t="s">
        <v>11820</v>
      </c>
      <c r="N349" s="1" t="s">
        <v>13145</v>
      </c>
      <c r="O349" s="1" t="s">
        <v>347</v>
      </c>
      <c r="P349" s="1" t="s">
        <v>23017</v>
      </c>
      <c r="Q349" s="1" t="s">
        <v>23017</v>
      </c>
      <c r="R349" s="1" t="s">
        <v>13702</v>
      </c>
      <c r="S349" s="1" t="s">
        <v>347</v>
      </c>
      <c r="T349" s="1"/>
      <c r="U349" s="1"/>
      <c r="V349" s="1" t="s">
        <v>13710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20015</v>
      </c>
      <c r="F350" s="1" t="s">
        <v>20845</v>
      </c>
      <c r="G350" s="1" t="s">
        <v>21656</v>
      </c>
      <c r="H350" s="1" t="s">
        <v>22446</v>
      </c>
      <c r="I350" s="1" t="s">
        <v>10172</v>
      </c>
      <c r="J350" s="1"/>
      <c r="K350" s="1" t="s">
        <v>23011</v>
      </c>
      <c r="L350" s="1" t="s">
        <v>348</v>
      </c>
      <c r="M350" s="1" t="s">
        <v>11821</v>
      </c>
      <c r="N350" s="1" t="s">
        <v>13145</v>
      </c>
      <c r="O350" s="1" t="s">
        <v>348</v>
      </c>
      <c r="P350" s="1" t="s">
        <v>23017</v>
      </c>
      <c r="Q350" s="1" t="s">
        <v>23017</v>
      </c>
      <c r="R350" s="1" t="s">
        <v>13702</v>
      </c>
      <c r="S350" s="1" t="s">
        <v>348</v>
      </c>
      <c r="T350" s="1"/>
      <c r="U350" s="1"/>
      <c r="V350" s="1" t="s">
        <v>13710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3736</v>
      </c>
      <c r="G351" s="1" t="s">
        <v>7025</v>
      </c>
      <c r="H351" s="1" t="s">
        <v>8597</v>
      </c>
      <c r="I351" s="1" t="s">
        <v>10173</v>
      </c>
      <c r="J351" s="1"/>
      <c r="K351" s="1" t="s">
        <v>23011</v>
      </c>
      <c r="L351" s="1" t="s">
        <v>349</v>
      </c>
      <c r="M351" s="1" t="s">
        <v>11822</v>
      </c>
      <c r="N351" s="1" t="s">
        <v>13145</v>
      </c>
      <c r="O351" s="1" t="s">
        <v>349</v>
      </c>
      <c r="P351" s="1" t="s">
        <v>23017</v>
      </c>
      <c r="Q351" s="1" t="s">
        <v>23017</v>
      </c>
      <c r="R351" s="1" t="s">
        <v>13702</v>
      </c>
      <c r="S351" s="1" t="s">
        <v>349</v>
      </c>
      <c r="T351" s="1"/>
      <c r="U351" s="1"/>
      <c r="V351" s="1" t="s">
        <v>13710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20016</v>
      </c>
      <c r="F352" s="1" t="s">
        <v>20846</v>
      </c>
      <c r="G352" s="1" t="s">
        <v>21657</v>
      </c>
      <c r="H352" s="1" t="s">
        <v>22447</v>
      </c>
      <c r="I352" s="1" t="s">
        <v>10174</v>
      </c>
      <c r="J352" s="1"/>
      <c r="K352" s="1" t="s">
        <v>23011</v>
      </c>
      <c r="L352" s="1" t="s">
        <v>350</v>
      </c>
      <c r="M352" s="1" t="s">
        <v>11823</v>
      </c>
      <c r="N352" s="1" t="s">
        <v>13145</v>
      </c>
      <c r="O352" s="1" t="s">
        <v>350</v>
      </c>
      <c r="P352" s="1" t="s">
        <v>23017</v>
      </c>
      <c r="Q352" s="1" t="s">
        <v>23017</v>
      </c>
      <c r="R352" s="1" t="s">
        <v>13702</v>
      </c>
      <c r="S352" s="1" t="s">
        <v>350</v>
      </c>
      <c r="T352" s="1"/>
      <c r="U352" s="1"/>
      <c r="V352" s="1" t="s">
        <v>13710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20017</v>
      </c>
      <c r="F353" s="1" t="s">
        <v>20847</v>
      </c>
      <c r="G353" s="1" t="s">
        <v>21658</v>
      </c>
      <c r="H353" s="1" t="s">
        <v>22448</v>
      </c>
      <c r="I353" s="1" t="s">
        <v>10175</v>
      </c>
      <c r="J353" s="1"/>
      <c r="K353" s="1" t="s">
        <v>23011</v>
      </c>
      <c r="L353" s="1" t="s">
        <v>351</v>
      </c>
      <c r="M353" s="1" t="s">
        <v>11824</v>
      </c>
      <c r="N353" s="1" t="s">
        <v>13145</v>
      </c>
      <c r="O353" s="1" t="s">
        <v>351</v>
      </c>
      <c r="P353" s="1" t="s">
        <v>23017</v>
      </c>
      <c r="Q353" s="1" t="s">
        <v>23017</v>
      </c>
      <c r="R353" s="1" t="s">
        <v>13702</v>
      </c>
      <c r="S353" s="1" t="s">
        <v>351</v>
      </c>
      <c r="T353" s="1"/>
      <c r="U353" s="1"/>
      <c r="V353" s="1" t="s">
        <v>13710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20018</v>
      </c>
      <c r="F354" s="1" t="s">
        <v>20848</v>
      </c>
      <c r="G354" s="1" t="s">
        <v>21659</v>
      </c>
      <c r="H354" s="1" t="s">
        <v>22449</v>
      </c>
      <c r="I354" s="1" t="s">
        <v>10176</v>
      </c>
      <c r="J354" s="1"/>
      <c r="K354" s="1" t="s">
        <v>23011</v>
      </c>
      <c r="L354" s="1" t="s">
        <v>352</v>
      </c>
      <c r="M354" s="1" t="s">
        <v>11825</v>
      </c>
      <c r="N354" s="1" t="s">
        <v>13145</v>
      </c>
      <c r="O354" s="1" t="s">
        <v>352</v>
      </c>
      <c r="P354" s="1" t="s">
        <v>23017</v>
      </c>
      <c r="Q354" s="1" t="s">
        <v>23017</v>
      </c>
      <c r="R354" s="1" t="s">
        <v>13702</v>
      </c>
      <c r="S354" s="1" t="s">
        <v>352</v>
      </c>
      <c r="T354" s="1"/>
      <c r="U354" s="1"/>
      <c r="V354" s="1" t="s">
        <v>13710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14011</v>
      </c>
      <c r="F355" s="1" t="s">
        <v>15086</v>
      </c>
      <c r="G355" s="1" t="s">
        <v>16141</v>
      </c>
      <c r="H355" s="1" t="s">
        <v>17166</v>
      </c>
      <c r="I355" s="1" t="s">
        <v>10177</v>
      </c>
      <c r="J355" s="1"/>
      <c r="K355" s="1" t="s">
        <v>23011</v>
      </c>
      <c r="L355" s="1" t="s">
        <v>353</v>
      </c>
      <c r="M355" s="1" t="s">
        <v>11826</v>
      </c>
      <c r="N355" s="1" t="s">
        <v>13145</v>
      </c>
      <c r="O355" s="1" t="s">
        <v>353</v>
      </c>
      <c r="P355" s="1" t="s">
        <v>23017</v>
      </c>
      <c r="Q355" s="1" t="s">
        <v>23017</v>
      </c>
      <c r="R355" s="1" t="s">
        <v>13702</v>
      </c>
      <c r="S355" s="1" t="s">
        <v>353</v>
      </c>
      <c r="T355" s="1"/>
      <c r="U355" s="1"/>
      <c r="V355" s="1" t="s">
        <v>13710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14012</v>
      </c>
      <c r="F356" s="1" t="s">
        <v>15087</v>
      </c>
      <c r="G356" s="1" t="s">
        <v>16142</v>
      </c>
      <c r="H356" s="1" t="s">
        <v>17166</v>
      </c>
      <c r="I356" s="1" t="s">
        <v>10178</v>
      </c>
      <c r="J356" s="1"/>
      <c r="K356" s="1" t="s">
        <v>23011</v>
      </c>
      <c r="L356" s="1" t="s">
        <v>354</v>
      </c>
      <c r="M356" s="1" t="s">
        <v>11827</v>
      </c>
      <c r="N356" s="1" t="s">
        <v>13145</v>
      </c>
      <c r="O356" s="1" t="s">
        <v>354</v>
      </c>
      <c r="P356" s="1" t="s">
        <v>23017</v>
      </c>
      <c r="Q356" s="1" t="s">
        <v>23017</v>
      </c>
      <c r="R356" s="1" t="s">
        <v>13702</v>
      </c>
      <c r="S356" s="1" t="s">
        <v>354</v>
      </c>
      <c r="T356" s="1"/>
      <c r="U356" s="1"/>
      <c r="V356" s="1" t="s">
        <v>13710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20019</v>
      </c>
      <c r="F357" s="1" t="s">
        <v>20849</v>
      </c>
      <c r="G357" s="1" t="s">
        <v>21660</v>
      </c>
      <c r="H357" s="1" t="s">
        <v>22450</v>
      </c>
      <c r="I357" s="1" t="s">
        <v>10179</v>
      </c>
      <c r="J357" s="1"/>
      <c r="K357" s="1" t="s">
        <v>23011</v>
      </c>
      <c r="L357" s="1" t="s">
        <v>355</v>
      </c>
      <c r="M357" s="1" t="s">
        <v>11828</v>
      </c>
      <c r="N357" s="1" t="s">
        <v>13145</v>
      </c>
      <c r="O357" s="1" t="s">
        <v>355</v>
      </c>
      <c r="P357" s="1" t="s">
        <v>23017</v>
      </c>
      <c r="Q357" s="1" t="s">
        <v>23017</v>
      </c>
      <c r="R357" s="1" t="s">
        <v>13702</v>
      </c>
      <c r="S357" s="1" t="s">
        <v>355</v>
      </c>
      <c r="T357" s="1"/>
      <c r="U357" s="1"/>
      <c r="V357" s="1" t="s">
        <v>13710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20020</v>
      </c>
      <c r="F358" s="1" t="s">
        <v>20850</v>
      </c>
      <c r="G358" s="1" t="s">
        <v>21661</v>
      </c>
      <c r="H358" s="1" t="s">
        <v>22451</v>
      </c>
      <c r="I358" s="1" t="s">
        <v>10180</v>
      </c>
      <c r="J358" s="1"/>
      <c r="K358" s="1" t="s">
        <v>23011</v>
      </c>
      <c r="L358" s="1" t="s">
        <v>356</v>
      </c>
      <c r="M358" s="1" t="s">
        <v>11829</v>
      </c>
      <c r="N358" s="1" t="s">
        <v>13145</v>
      </c>
      <c r="O358" s="1" t="s">
        <v>356</v>
      </c>
      <c r="P358" s="1" t="s">
        <v>23017</v>
      </c>
      <c r="Q358" s="1" t="s">
        <v>23017</v>
      </c>
      <c r="R358" s="1" t="s">
        <v>13702</v>
      </c>
      <c r="S358" s="1" t="s">
        <v>356</v>
      </c>
      <c r="T358" s="1"/>
      <c r="U358" s="1"/>
      <c r="V358" s="1" t="s">
        <v>13710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20021</v>
      </c>
      <c r="F359" s="1" t="s">
        <v>20851</v>
      </c>
      <c r="G359" s="1" t="s">
        <v>21662</v>
      </c>
      <c r="H359" s="1" t="s">
        <v>22452</v>
      </c>
      <c r="I359" s="1" t="s">
        <v>10181</v>
      </c>
      <c r="J359" s="1"/>
      <c r="K359" s="1" t="s">
        <v>23011</v>
      </c>
      <c r="L359" s="1" t="s">
        <v>357</v>
      </c>
      <c r="M359" s="1" t="s">
        <v>11830</v>
      </c>
      <c r="N359" s="1" t="s">
        <v>13145</v>
      </c>
      <c r="O359" s="1" t="s">
        <v>357</v>
      </c>
      <c r="P359" s="1" t="s">
        <v>23017</v>
      </c>
      <c r="Q359" s="1" t="s">
        <v>23017</v>
      </c>
      <c r="R359" s="1" t="s">
        <v>13702</v>
      </c>
      <c r="S359" s="1" t="s">
        <v>357</v>
      </c>
      <c r="T359" s="1"/>
      <c r="U359" s="1"/>
      <c r="V359" s="1" t="s">
        <v>13710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20022</v>
      </c>
      <c r="F360" s="1" t="s">
        <v>20852</v>
      </c>
      <c r="G360" s="1" t="s">
        <v>21663</v>
      </c>
      <c r="H360" s="1" t="s">
        <v>22453</v>
      </c>
      <c r="I360" s="1" t="s">
        <v>10182</v>
      </c>
      <c r="J360" s="1"/>
      <c r="K360" s="1" t="s">
        <v>23011</v>
      </c>
      <c r="L360" s="1" t="s">
        <v>358</v>
      </c>
      <c r="M360" s="1" t="s">
        <v>11831</v>
      </c>
      <c r="N360" s="1" t="s">
        <v>13145</v>
      </c>
      <c r="O360" s="1" t="s">
        <v>358</v>
      </c>
      <c r="P360" s="1" t="s">
        <v>23017</v>
      </c>
      <c r="Q360" s="1" t="s">
        <v>23017</v>
      </c>
      <c r="R360" s="1" t="s">
        <v>13702</v>
      </c>
      <c r="S360" s="1" t="s">
        <v>358</v>
      </c>
      <c r="T360" s="1"/>
      <c r="U360" s="1"/>
      <c r="V360" s="1" t="s">
        <v>13710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7035</v>
      </c>
      <c r="H361" s="1" t="s">
        <v>8629</v>
      </c>
      <c r="I361" s="1" t="s">
        <v>10183</v>
      </c>
      <c r="J361" s="1"/>
      <c r="K361" s="1" t="s">
        <v>23011</v>
      </c>
      <c r="L361" s="1" t="s">
        <v>359</v>
      </c>
      <c r="M361" s="1" t="s">
        <v>11832</v>
      </c>
      <c r="N361" s="1" t="s">
        <v>13145</v>
      </c>
      <c r="O361" s="1" t="s">
        <v>359</v>
      </c>
      <c r="P361" s="1" t="s">
        <v>23017</v>
      </c>
      <c r="Q361" s="1" t="s">
        <v>23017</v>
      </c>
      <c r="R361" s="1" t="s">
        <v>13702</v>
      </c>
      <c r="S361" s="1" t="s">
        <v>359</v>
      </c>
      <c r="T361" s="1"/>
      <c r="U361" s="1"/>
      <c r="V361" s="1" t="s">
        <v>13710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20023</v>
      </c>
      <c r="F362" s="1" t="s">
        <v>20853</v>
      </c>
      <c r="G362" s="1" t="s">
        <v>21664</v>
      </c>
      <c r="H362" s="1" t="s">
        <v>22454</v>
      </c>
      <c r="I362" s="1" t="s">
        <v>10184</v>
      </c>
      <c r="J362" s="1"/>
      <c r="K362" s="1" t="s">
        <v>23011</v>
      </c>
      <c r="L362" s="1" t="s">
        <v>360</v>
      </c>
      <c r="M362" s="1" t="s">
        <v>11833</v>
      </c>
      <c r="N362" s="1" t="s">
        <v>13145</v>
      </c>
      <c r="O362" s="1" t="s">
        <v>360</v>
      </c>
      <c r="P362" s="1" t="s">
        <v>23017</v>
      </c>
      <c r="Q362" s="1" t="s">
        <v>23017</v>
      </c>
      <c r="R362" s="1" t="s">
        <v>13702</v>
      </c>
      <c r="S362" s="1" t="s">
        <v>360</v>
      </c>
      <c r="T362" s="1"/>
      <c r="U362" s="1"/>
      <c r="V362" s="1" t="s">
        <v>13710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20024</v>
      </c>
      <c r="F363" s="1" t="s">
        <v>20854</v>
      </c>
      <c r="G363" s="1" t="s">
        <v>21665</v>
      </c>
      <c r="H363" s="1" t="s">
        <v>22455</v>
      </c>
      <c r="I363" s="1" t="s">
        <v>10185</v>
      </c>
      <c r="J363" s="1"/>
      <c r="K363" s="1" t="s">
        <v>23011</v>
      </c>
      <c r="L363" s="1" t="s">
        <v>361</v>
      </c>
      <c r="M363" s="1" t="s">
        <v>11834</v>
      </c>
      <c r="N363" s="1" t="s">
        <v>13145</v>
      </c>
      <c r="O363" s="1" t="s">
        <v>361</v>
      </c>
      <c r="P363" s="1" t="s">
        <v>23017</v>
      </c>
      <c r="Q363" s="1" t="s">
        <v>23017</v>
      </c>
      <c r="R363" s="1" t="s">
        <v>13702</v>
      </c>
      <c r="S363" s="1" t="s">
        <v>361</v>
      </c>
      <c r="T363" s="1"/>
      <c r="U363" s="1"/>
      <c r="V363" s="1" t="s">
        <v>13710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14019</v>
      </c>
      <c r="F364" s="1" t="s">
        <v>15094</v>
      </c>
      <c r="G364" s="1" t="s">
        <v>16149</v>
      </c>
      <c r="H364" s="1" t="s">
        <v>17173</v>
      </c>
      <c r="I364" s="1" t="s">
        <v>10186</v>
      </c>
      <c r="J364" s="1"/>
      <c r="K364" s="1" t="s">
        <v>23011</v>
      </c>
      <c r="L364" s="1" t="s">
        <v>362</v>
      </c>
      <c r="M364" s="1" t="s">
        <v>11835</v>
      </c>
      <c r="N364" s="1" t="s">
        <v>13145</v>
      </c>
      <c r="O364" s="1" t="s">
        <v>362</v>
      </c>
      <c r="P364" s="1" t="s">
        <v>23017</v>
      </c>
      <c r="Q364" s="1" t="s">
        <v>23017</v>
      </c>
      <c r="R364" s="1" t="s">
        <v>13702</v>
      </c>
      <c r="S364" s="1" t="s">
        <v>362</v>
      </c>
      <c r="T364" s="1"/>
      <c r="U364" s="1"/>
      <c r="V364" s="1" t="s">
        <v>13710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20025</v>
      </c>
      <c r="F365" s="1" t="s">
        <v>20855</v>
      </c>
      <c r="G365" s="1" t="s">
        <v>21666</v>
      </c>
      <c r="H365" s="1" t="s">
        <v>22456</v>
      </c>
      <c r="I365" s="1" t="s">
        <v>10187</v>
      </c>
      <c r="J365" s="1"/>
      <c r="K365" s="1" t="s">
        <v>23011</v>
      </c>
      <c r="L365" s="1" t="s">
        <v>363</v>
      </c>
      <c r="M365" s="1" t="s">
        <v>11836</v>
      </c>
      <c r="N365" s="1" t="s">
        <v>13145</v>
      </c>
      <c r="O365" s="1" t="s">
        <v>363</v>
      </c>
      <c r="P365" s="1" t="s">
        <v>23017</v>
      </c>
      <c r="Q365" s="1" t="s">
        <v>23017</v>
      </c>
      <c r="R365" s="1" t="s">
        <v>13702</v>
      </c>
      <c r="S365" s="1" t="s">
        <v>363</v>
      </c>
      <c r="T365" s="1"/>
      <c r="U365" s="1"/>
      <c r="V365" s="1" t="s">
        <v>13710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20026</v>
      </c>
      <c r="F366" s="1" t="s">
        <v>20856</v>
      </c>
      <c r="G366" s="1" t="s">
        <v>21667</v>
      </c>
      <c r="H366" s="1" t="s">
        <v>22457</v>
      </c>
      <c r="I366" s="1" t="s">
        <v>10188</v>
      </c>
      <c r="J366" s="1"/>
      <c r="K366" s="1" t="s">
        <v>23011</v>
      </c>
      <c r="L366" s="1" t="s">
        <v>364</v>
      </c>
      <c r="M366" s="1" t="s">
        <v>11837</v>
      </c>
      <c r="N366" s="1" t="s">
        <v>13145</v>
      </c>
      <c r="O366" s="1" t="s">
        <v>364</v>
      </c>
      <c r="P366" s="1" t="s">
        <v>23017</v>
      </c>
      <c r="Q366" s="1" t="s">
        <v>23017</v>
      </c>
      <c r="R366" s="1" t="s">
        <v>13702</v>
      </c>
      <c r="S366" s="1" t="s">
        <v>364</v>
      </c>
      <c r="T366" s="1"/>
      <c r="U366" s="1"/>
      <c r="V366" s="1" t="s">
        <v>13710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20027</v>
      </c>
      <c r="F367" s="1" t="s">
        <v>20857</v>
      </c>
      <c r="G367" s="1" t="s">
        <v>21668</v>
      </c>
      <c r="H367" s="1" t="s">
        <v>22458</v>
      </c>
      <c r="I367" s="1" t="s">
        <v>10189</v>
      </c>
      <c r="J367" s="1"/>
      <c r="K367" s="1" t="s">
        <v>23011</v>
      </c>
      <c r="L367" s="1" t="s">
        <v>365</v>
      </c>
      <c r="M367" s="1" t="s">
        <v>11838</v>
      </c>
      <c r="N367" s="1" t="s">
        <v>13145</v>
      </c>
      <c r="O367" s="1" t="s">
        <v>365</v>
      </c>
      <c r="P367" s="1" t="s">
        <v>23017</v>
      </c>
      <c r="Q367" s="1" t="s">
        <v>23017</v>
      </c>
      <c r="R367" s="1" t="s">
        <v>13702</v>
      </c>
      <c r="S367" s="1" t="s">
        <v>365</v>
      </c>
      <c r="T367" s="1"/>
      <c r="U367" s="1"/>
      <c r="V367" s="1" t="s">
        <v>13710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20028</v>
      </c>
      <c r="F368" s="1" t="s">
        <v>20858</v>
      </c>
      <c r="G368" s="1" t="s">
        <v>21669</v>
      </c>
      <c r="H368" s="1" t="s">
        <v>22459</v>
      </c>
      <c r="I368" s="1" t="s">
        <v>10190</v>
      </c>
      <c r="J368" s="1"/>
      <c r="K368" s="1" t="s">
        <v>23011</v>
      </c>
      <c r="L368" s="1" t="s">
        <v>366</v>
      </c>
      <c r="M368" s="1" t="s">
        <v>11839</v>
      </c>
      <c r="N368" s="1" t="s">
        <v>13145</v>
      </c>
      <c r="O368" s="1" t="s">
        <v>366</v>
      </c>
      <c r="P368" s="1" t="s">
        <v>23017</v>
      </c>
      <c r="Q368" s="1" t="s">
        <v>23017</v>
      </c>
      <c r="R368" s="1" t="s">
        <v>13702</v>
      </c>
      <c r="S368" s="1" t="s">
        <v>366</v>
      </c>
      <c r="T368" s="1"/>
      <c r="U368" s="1"/>
      <c r="V368" s="1" t="s">
        <v>13710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14021</v>
      </c>
      <c r="F369" s="1" t="s">
        <v>15096</v>
      </c>
      <c r="G369" s="1" t="s">
        <v>16151</v>
      </c>
      <c r="H369" s="1" t="s">
        <v>17175</v>
      </c>
      <c r="I369" s="1" t="s">
        <v>10191</v>
      </c>
      <c r="J369" s="1"/>
      <c r="K369" s="1" t="s">
        <v>23011</v>
      </c>
      <c r="L369" s="1" t="s">
        <v>367</v>
      </c>
      <c r="M369" s="1" t="s">
        <v>11840</v>
      </c>
      <c r="N369" s="1" t="s">
        <v>13145</v>
      </c>
      <c r="O369" s="1" t="s">
        <v>367</v>
      </c>
      <c r="P369" s="1" t="s">
        <v>23017</v>
      </c>
      <c r="Q369" s="1" t="s">
        <v>23017</v>
      </c>
      <c r="R369" s="1" t="s">
        <v>13702</v>
      </c>
      <c r="S369" s="1" t="s">
        <v>367</v>
      </c>
      <c r="T369" s="1"/>
      <c r="U369" s="1"/>
      <c r="V369" s="1" t="s">
        <v>13710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7044</v>
      </c>
      <c r="H370" s="1" t="s">
        <v>8638</v>
      </c>
      <c r="I370" s="1" t="s">
        <v>10192</v>
      </c>
      <c r="J370" s="1"/>
      <c r="K370" s="1" t="s">
        <v>23011</v>
      </c>
      <c r="L370" s="1" t="s">
        <v>368</v>
      </c>
      <c r="M370" s="1" t="s">
        <v>11841</v>
      </c>
      <c r="N370" s="1" t="s">
        <v>13145</v>
      </c>
      <c r="O370" s="1" t="s">
        <v>368</v>
      </c>
      <c r="P370" s="1" t="s">
        <v>23017</v>
      </c>
      <c r="Q370" s="1" t="s">
        <v>23017</v>
      </c>
      <c r="R370" s="1" t="s">
        <v>13702</v>
      </c>
      <c r="S370" s="1" t="s">
        <v>368</v>
      </c>
      <c r="T370" s="1"/>
      <c r="U370" s="1"/>
      <c r="V370" s="1" t="s">
        <v>13710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7045</v>
      </c>
      <c r="H371" s="1" t="s">
        <v>8639</v>
      </c>
      <c r="I371" s="1" t="s">
        <v>10193</v>
      </c>
      <c r="J371" s="1"/>
      <c r="K371" s="1" t="s">
        <v>23011</v>
      </c>
      <c r="L371" s="1" t="s">
        <v>369</v>
      </c>
      <c r="M371" s="1" t="s">
        <v>11842</v>
      </c>
      <c r="N371" s="1" t="s">
        <v>13145</v>
      </c>
      <c r="O371" s="1" t="s">
        <v>369</v>
      </c>
      <c r="P371" s="1" t="s">
        <v>23017</v>
      </c>
      <c r="Q371" s="1" t="s">
        <v>23017</v>
      </c>
      <c r="R371" s="1" t="s">
        <v>13702</v>
      </c>
      <c r="S371" s="1" t="s">
        <v>369</v>
      </c>
      <c r="T371" s="1"/>
      <c r="U371" s="1"/>
      <c r="V371" s="1" t="s">
        <v>13710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7046</v>
      </c>
      <c r="H372" s="1" t="s">
        <v>8640</v>
      </c>
      <c r="I372" s="1" t="s">
        <v>10194</v>
      </c>
      <c r="J372" s="1"/>
      <c r="K372" s="1" t="s">
        <v>23011</v>
      </c>
      <c r="L372" s="1" t="s">
        <v>370</v>
      </c>
      <c r="M372" s="1" t="s">
        <v>11843</v>
      </c>
      <c r="N372" s="1" t="s">
        <v>13145</v>
      </c>
      <c r="O372" s="1" t="s">
        <v>370</v>
      </c>
      <c r="P372" s="1" t="s">
        <v>23017</v>
      </c>
      <c r="Q372" s="1" t="s">
        <v>23017</v>
      </c>
      <c r="R372" s="1" t="s">
        <v>13702</v>
      </c>
      <c r="S372" s="1" t="s">
        <v>370</v>
      </c>
      <c r="T372" s="1"/>
      <c r="U372" s="1"/>
      <c r="V372" s="1" t="s">
        <v>13710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20029</v>
      </c>
      <c r="F373" s="1" t="s">
        <v>20859</v>
      </c>
      <c r="G373" s="1" t="s">
        <v>21670</v>
      </c>
      <c r="H373" s="1" t="s">
        <v>22460</v>
      </c>
      <c r="I373" s="1" t="s">
        <v>10195</v>
      </c>
      <c r="J373" s="1"/>
      <c r="K373" s="1" t="s">
        <v>23011</v>
      </c>
      <c r="L373" s="1" t="s">
        <v>371</v>
      </c>
      <c r="M373" s="1" t="s">
        <v>11844</v>
      </c>
      <c r="N373" s="1" t="s">
        <v>13145</v>
      </c>
      <c r="O373" s="1" t="s">
        <v>371</v>
      </c>
      <c r="P373" s="1" t="s">
        <v>23017</v>
      </c>
      <c r="Q373" s="1" t="s">
        <v>23017</v>
      </c>
      <c r="R373" s="1" t="s">
        <v>13702</v>
      </c>
      <c r="S373" s="1" t="s">
        <v>371</v>
      </c>
      <c r="T373" s="1"/>
      <c r="U373" s="1"/>
      <c r="V373" s="1" t="s">
        <v>13710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20030</v>
      </c>
      <c r="F374" s="1" t="s">
        <v>20860</v>
      </c>
      <c r="G374" s="1" t="s">
        <v>21671</v>
      </c>
      <c r="H374" s="1" t="s">
        <v>22461</v>
      </c>
      <c r="I374" s="1" t="s">
        <v>10196</v>
      </c>
      <c r="J374" s="1"/>
      <c r="K374" s="1" t="s">
        <v>23011</v>
      </c>
      <c r="L374" s="1" t="s">
        <v>372</v>
      </c>
      <c r="M374" s="1" t="s">
        <v>11845</v>
      </c>
      <c r="N374" s="1" t="s">
        <v>13145</v>
      </c>
      <c r="O374" s="1" t="s">
        <v>372</v>
      </c>
      <c r="P374" s="1" t="s">
        <v>23017</v>
      </c>
      <c r="Q374" s="1" t="s">
        <v>23017</v>
      </c>
      <c r="R374" s="1" t="s">
        <v>13702</v>
      </c>
      <c r="S374" s="1" t="s">
        <v>372</v>
      </c>
      <c r="T374" s="1"/>
      <c r="U374" s="1"/>
      <c r="V374" s="1" t="s">
        <v>13710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20031</v>
      </c>
      <c r="F375" s="1" t="s">
        <v>20861</v>
      </c>
      <c r="G375" s="1" t="s">
        <v>21672</v>
      </c>
      <c r="H375" s="1" t="s">
        <v>22462</v>
      </c>
      <c r="I375" s="1" t="s">
        <v>10009</v>
      </c>
      <c r="J375" s="1"/>
      <c r="K375" s="1" t="s">
        <v>23011</v>
      </c>
      <c r="L375" s="1" t="s">
        <v>373</v>
      </c>
      <c r="M375" s="1" t="s">
        <v>11846</v>
      </c>
      <c r="N375" s="1" t="s">
        <v>13145</v>
      </c>
      <c r="O375" s="1" t="s">
        <v>373</v>
      </c>
      <c r="P375" s="1" t="s">
        <v>23017</v>
      </c>
      <c r="Q375" s="1" t="s">
        <v>23017</v>
      </c>
      <c r="R375" s="1" t="s">
        <v>13702</v>
      </c>
      <c r="S375" s="1" t="s">
        <v>373</v>
      </c>
      <c r="T375" s="1"/>
      <c r="U375" s="1"/>
      <c r="V375" s="1" t="s">
        <v>13710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20032</v>
      </c>
      <c r="F376" s="1" t="s">
        <v>20862</v>
      </c>
      <c r="G376" s="1" t="s">
        <v>21673</v>
      </c>
      <c r="H376" s="1" t="s">
        <v>22463</v>
      </c>
      <c r="I376" s="1" t="s">
        <v>10197</v>
      </c>
      <c r="J376" s="1"/>
      <c r="K376" s="1" t="s">
        <v>23011</v>
      </c>
      <c r="L376" s="1" t="s">
        <v>374</v>
      </c>
      <c r="M376" s="1" t="s">
        <v>11847</v>
      </c>
      <c r="N376" s="1" t="s">
        <v>13145</v>
      </c>
      <c r="O376" s="1" t="s">
        <v>374</v>
      </c>
      <c r="P376" s="1" t="s">
        <v>23017</v>
      </c>
      <c r="Q376" s="1" t="s">
        <v>23017</v>
      </c>
      <c r="R376" s="1" t="s">
        <v>13702</v>
      </c>
      <c r="S376" s="1" t="s">
        <v>374</v>
      </c>
      <c r="T376" s="1"/>
      <c r="U376" s="1"/>
      <c r="V376" s="1" t="s">
        <v>13710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20033</v>
      </c>
      <c r="F377" s="1" t="s">
        <v>20033</v>
      </c>
      <c r="G377" s="1" t="s">
        <v>21674</v>
      </c>
      <c r="H377" s="1" t="s">
        <v>22464</v>
      </c>
      <c r="I377" s="1" t="s">
        <v>10198</v>
      </c>
      <c r="J377" s="1"/>
      <c r="K377" s="1" t="s">
        <v>23011</v>
      </c>
      <c r="L377" s="1" t="s">
        <v>375</v>
      </c>
      <c r="M377" s="1" t="s">
        <v>11848</v>
      </c>
      <c r="N377" s="1" t="s">
        <v>13145</v>
      </c>
      <c r="O377" s="1" t="s">
        <v>375</v>
      </c>
      <c r="P377" s="1" t="s">
        <v>23017</v>
      </c>
      <c r="Q377" s="1" t="s">
        <v>23017</v>
      </c>
      <c r="R377" s="1" t="s">
        <v>13702</v>
      </c>
      <c r="S377" s="1" t="s">
        <v>375</v>
      </c>
      <c r="T377" s="1"/>
      <c r="U377" s="1"/>
      <c r="V377" s="1" t="s">
        <v>13710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20034</v>
      </c>
      <c r="F378" s="1" t="s">
        <v>20863</v>
      </c>
      <c r="G378" s="1" t="s">
        <v>21675</v>
      </c>
      <c r="H378" s="1" t="s">
        <v>22465</v>
      </c>
      <c r="I378" s="1" t="s">
        <v>10199</v>
      </c>
      <c r="J378" s="1"/>
      <c r="K378" s="1" t="s">
        <v>23011</v>
      </c>
      <c r="L378" s="1" t="s">
        <v>376</v>
      </c>
      <c r="M378" s="1" t="s">
        <v>11849</v>
      </c>
      <c r="N378" s="1" t="s">
        <v>13145</v>
      </c>
      <c r="O378" s="1" t="s">
        <v>376</v>
      </c>
      <c r="P378" s="1" t="s">
        <v>23017</v>
      </c>
      <c r="Q378" s="1" t="s">
        <v>23017</v>
      </c>
      <c r="R378" s="1" t="s">
        <v>13702</v>
      </c>
      <c r="S378" s="1" t="s">
        <v>376</v>
      </c>
      <c r="T378" s="1"/>
      <c r="U378" s="1"/>
      <c r="V378" s="1" t="s">
        <v>13710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20035</v>
      </c>
      <c r="F379" s="1" t="s">
        <v>20864</v>
      </c>
      <c r="G379" s="1" t="s">
        <v>20035</v>
      </c>
      <c r="H379" s="1" t="s">
        <v>22466</v>
      </c>
      <c r="I379" s="1" t="s">
        <v>10200</v>
      </c>
      <c r="J379" s="1"/>
      <c r="K379" s="1" t="s">
        <v>23011</v>
      </c>
      <c r="L379" s="1" t="s">
        <v>377</v>
      </c>
      <c r="M379" s="1" t="s">
        <v>11850</v>
      </c>
      <c r="N379" s="1" t="s">
        <v>13145</v>
      </c>
      <c r="O379" s="1" t="s">
        <v>377</v>
      </c>
      <c r="P379" s="1" t="s">
        <v>23017</v>
      </c>
      <c r="Q379" s="1" t="s">
        <v>23017</v>
      </c>
      <c r="R379" s="1" t="s">
        <v>13702</v>
      </c>
      <c r="S379" s="1" t="s">
        <v>377</v>
      </c>
      <c r="T379" s="1"/>
      <c r="U379" s="1"/>
      <c r="V379" s="1" t="s">
        <v>13710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14029</v>
      </c>
      <c r="F380" s="1" t="s">
        <v>15103</v>
      </c>
      <c r="G380" s="1" t="s">
        <v>16159</v>
      </c>
      <c r="H380" s="1" t="s">
        <v>17183</v>
      </c>
      <c r="I380" s="1" t="s">
        <v>10201</v>
      </c>
      <c r="J380" s="1"/>
      <c r="K380" s="1" t="s">
        <v>23011</v>
      </c>
      <c r="L380" s="1" t="s">
        <v>378</v>
      </c>
      <c r="M380" s="1" t="s">
        <v>11851</v>
      </c>
      <c r="N380" s="1" t="s">
        <v>13145</v>
      </c>
      <c r="O380" s="1" t="s">
        <v>378</v>
      </c>
      <c r="P380" s="1" t="s">
        <v>23017</v>
      </c>
      <c r="Q380" s="1" t="s">
        <v>23017</v>
      </c>
      <c r="R380" s="1" t="s">
        <v>13702</v>
      </c>
      <c r="S380" s="1" t="s">
        <v>378</v>
      </c>
      <c r="T380" s="1"/>
      <c r="U380" s="1"/>
      <c r="V380" s="1" t="s">
        <v>13710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20036</v>
      </c>
      <c r="F381" s="1" t="s">
        <v>20865</v>
      </c>
      <c r="G381" s="1" t="s">
        <v>21676</v>
      </c>
      <c r="H381" s="1" t="s">
        <v>22467</v>
      </c>
      <c r="I381" s="1" t="s">
        <v>10202</v>
      </c>
      <c r="J381" s="1"/>
      <c r="K381" s="1" t="s">
        <v>23011</v>
      </c>
      <c r="L381" s="1" t="s">
        <v>379</v>
      </c>
      <c r="M381" s="1" t="s">
        <v>11852</v>
      </c>
      <c r="N381" s="1" t="s">
        <v>13145</v>
      </c>
      <c r="O381" s="1" t="s">
        <v>379</v>
      </c>
      <c r="P381" s="1" t="s">
        <v>23017</v>
      </c>
      <c r="Q381" s="1" t="s">
        <v>23017</v>
      </c>
      <c r="R381" s="1" t="s">
        <v>13702</v>
      </c>
      <c r="S381" s="1" t="s">
        <v>379</v>
      </c>
      <c r="T381" s="1"/>
      <c r="U381" s="1"/>
      <c r="V381" s="1" t="s">
        <v>13710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20037</v>
      </c>
      <c r="F382" s="1" t="s">
        <v>20866</v>
      </c>
      <c r="G382" s="1" t="s">
        <v>21677</v>
      </c>
      <c r="H382" s="1" t="s">
        <v>22468</v>
      </c>
      <c r="I382" s="1" t="s">
        <v>10203</v>
      </c>
      <c r="J382" s="1"/>
      <c r="K382" s="1" t="s">
        <v>23011</v>
      </c>
      <c r="L382" s="1" t="s">
        <v>380</v>
      </c>
      <c r="M382" s="1" t="s">
        <v>11853</v>
      </c>
      <c r="N382" s="1" t="s">
        <v>13145</v>
      </c>
      <c r="O382" s="1" t="s">
        <v>380</v>
      </c>
      <c r="P382" s="1" t="s">
        <v>23017</v>
      </c>
      <c r="Q382" s="1" t="s">
        <v>23017</v>
      </c>
      <c r="R382" s="1" t="s">
        <v>13702</v>
      </c>
      <c r="S382" s="1" t="s">
        <v>380</v>
      </c>
      <c r="T382" s="1"/>
      <c r="U382" s="1"/>
      <c r="V382" s="1" t="s">
        <v>13710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14032</v>
      </c>
      <c r="F383" s="1" t="s">
        <v>15106</v>
      </c>
      <c r="G383" s="1" t="s">
        <v>16162</v>
      </c>
      <c r="H383" s="1" t="s">
        <v>17186</v>
      </c>
      <c r="I383" s="1" t="s">
        <v>10204</v>
      </c>
      <c r="J383" s="1"/>
      <c r="K383" s="1" t="s">
        <v>23011</v>
      </c>
      <c r="L383" s="1" t="s">
        <v>381</v>
      </c>
      <c r="M383" s="1" t="s">
        <v>11854</v>
      </c>
      <c r="N383" s="1" t="s">
        <v>13145</v>
      </c>
      <c r="O383" s="1" t="s">
        <v>381</v>
      </c>
      <c r="P383" s="1" t="s">
        <v>23017</v>
      </c>
      <c r="Q383" s="1" t="s">
        <v>23017</v>
      </c>
      <c r="R383" s="1" t="s">
        <v>13702</v>
      </c>
      <c r="S383" s="1" t="s">
        <v>381</v>
      </c>
      <c r="T383" s="1"/>
      <c r="U383" s="1"/>
      <c r="V383" s="1" t="s">
        <v>13710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20038</v>
      </c>
      <c r="F384" s="1" t="s">
        <v>20867</v>
      </c>
      <c r="G384" s="1" t="s">
        <v>21678</v>
      </c>
      <c r="H384" s="1" t="s">
        <v>22469</v>
      </c>
      <c r="I384" s="1" t="s">
        <v>10205</v>
      </c>
      <c r="J384" s="1"/>
      <c r="K384" s="1" t="s">
        <v>23011</v>
      </c>
      <c r="L384" s="1" t="s">
        <v>382</v>
      </c>
      <c r="M384" s="1" t="s">
        <v>11855</v>
      </c>
      <c r="N384" s="1" t="s">
        <v>13145</v>
      </c>
      <c r="O384" s="1" t="s">
        <v>382</v>
      </c>
      <c r="P384" s="1" t="s">
        <v>23017</v>
      </c>
      <c r="Q384" s="1" t="s">
        <v>23017</v>
      </c>
      <c r="R384" s="1" t="s">
        <v>13702</v>
      </c>
      <c r="S384" s="1" t="s">
        <v>382</v>
      </c>
      <c r="T384" s="1"/>
      <c r="U384" s="1"/>
      <c r="V384" s="1" t="s">
        <v>13710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20039</v>
      </c>
      <c r="F385" s="1" t="s">
        <v>20868</v>
      </c>
      <c r="G385" s="1" t="s">
        <v>21679</v>
      </c>
      <c r="H385" s="1" t="s">
        <v>22470</v>
      </c>
      <c r="I385" s="1" t="s">
        <v>10206</v>
      </c>
      <c r="J385" s="1"/>
      <c r="K385" s="1" t="s">
        <v>23011</v>
      </c>
      <c r="L385" s="1" t="s">
        <v>383</v>
      </c>
      <c r="M385" s="1" t="s">
        <v>11856</v>
      </c>
      <c r="N385" s="1" t="s">
        <v>13145</v>
      </c>
      <c r="O385" s="1" t="s">
        <v>383</v>
      </c>
      <c r="P385" s="1" t="s">
        <v>23017</v>
      </c>
      <c r="Q385" s="1" t="s">
        <v>23017</v>
      </c>
      <c r="R385" s="1" t="s">
        <v>13702</v>
      </c>
      <c r="S385" s="1" t="s">
        <v>383</v>
      </c>
      <c r="T385" s="1"/>
      <c r="U385" s="1"/>
      <c r="V385" s="1" t="s">
        <v>13710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14034</v>
      </c>
      <c r="F386" s="1" t="s">
        <v>15108</v>
      </c>
      <c r="G386" s="1" t="s">
        <v>16164</v>
      </c>
      <c r="H386" s="1" t="s">
        <v>17188</v>
      </c>
      <c r="I386" s="1" t="s">
        <v>10207</v>
      </c>
      <c r="J386" s="1"/>
      <c r="K386" s="1" t="s">
        <v>23011</v>
      </c>
      <c r="L386" s="1" t="s">
        <v>384</v>
      </c>
      <c r="M386" s="1" t="s">
        <v>11857</v>
      </c>
      <c r="N386" s="1" t="s">
        <v>13145</v>
      </c>
      <c r="O386" s="1" t="s">
        <v>384</v>
      </c>
      <c r="P386" s="1" t="s">
        <v>23017</v>
      </c>
      <c r="Q386" s="1" t="s">
        <v>23017</v>
      </c>
      <c r="R386" s="1" t="s">
        <v>13702</v>
      </c>
      <c r="S386" s="1" t="s">
        <v>384</v>
      </c>
      <c r="T386" s="1"/>
      <c r="U386" s="1"/>
      <c r="V386" s="1" t="s">
        <v>13710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7060</v>
      </c>
      <c r="H387" s="1" t="s">
        <v>8655</v>
      </c>
      <c r="I387" s="1" t="s">
        <v>10208</v>
      </c>
      <c r="J387" s="1"/>
      <c r="K387" s="1" t="s">
        <v>23011</v>
      </c>
      <c r="L387" s="1" t="s">
        <v>385</v>
      </c>
      <c r="M387" s="1" t="s">
        <v>11858</v>
      </c>
      <c r="N387" s="1" t="s">
        <v>13145</v>
      </c>
      <c r="O387" s="1" t="s">
        <v>385</v>
      </c>
      <c r="P387" s="1" t="s">
        <v>23017</v>
      </c>
      <c r="Q387" s="1" t="s">
        <v>23017</v>
      </c>
      <c r="R387" s="1" t="s">
        <v>13702</v>
      </c>
      <c r="S387" s="1" t="s">
        <v>385</v>
      </c>
      <c r="T387" s="1"/>
      <c r="U387" s="1"/>
      <c r="V387" s="1" t="s">
        <v>13710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20040</v>
      </c>
      <c r="F388" s="1" t="s">
        <v>20869</v>
      </c>
      <c r="G388" s="1" t="s">
        <v>21680</v>
      </c>
      <c r="H388" s="1" t="s">
        <v>22471</v>
      </c>
      <c r="I388" s="1" t="s">
        <v>10209</v>
      </c>
      <c r="J388" s="1"/>
      <c r="K388" s="1" t="s">
        <v>23011</v>
      </c>
      <c r="L388" s="1" t="s">
        <v>386</v>
      </c>
      <c r="M388" s="1" t="s">
        <v>11859</v>
      </c>
      <c r="N388" s="1" t="s">
        <v>13145</v>
      </c>
      <c r="O388" s="1" t="s">
        <v>386</v>
      </c>
      <c r="P388" s="1" t="s">
        <v>23017</v>
      </c>
      <c r="Q388" s="1" t="s">
        <v>23017</v>
      </c>
      <c r="R388" s="1" t="s">
        <v>13702</v>
      </c>
      <c r="S388" s="1" t="s">
        <v>386</v>
      </c>
      <c r="T388" s="1"/>
      <c r="U388" s="1"/>
      <c r="V388" s="1" t="s">
        <v>13710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14037</v>
      </c>
      <c r="F389" s="1" t="s">
        <v>15111</v>
      </c>
      <c r="G389" s="1" t="s">
        <v>16167</v>
      </c>
      <c r="H389" s="1" t="s">
        <v>17186</v>
      </c>
      <c r="I389" s="1" t="s">
        <v>10210</v>
      </c>
      <c r="J389" s="1"/>
      <c r="K389" s="1" t="s">
        <v>23011</v>
      </c>
      <c r="L389" s="1" t="s">
        <v>387</v>
      </c>
      <c r="M389" s="1" t="s">
        <v>11860</v>
      </c>
      <c r="N389" s="1" t="s">
        <v>13145</v>
      </c>
      <c r="O389" s="1" t="s">
        <v>387</v>
      </c>
      <c r="P389" s="1" t="s">
        <v>23017</v>
      </c>
      <c r="Q389" s="1" t="s">
        <v>23017</v>
      </c>
      <c r="R389" s="1" t="s">
        <v>13702</v>
      </c>
      <c r="S389" s="1" t="s">
        <v>387</v>
      </c>
      <c r="T389" s="1"/>
      <c r="U389" s="1"/>
      <c r="V389" s="1" t="s">
        <v>13710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7063</v>
      </c>
      <c r="H390" s="1" t="s">
        <v>8657</v>
      </c>
      <c r="I390" s="1" t="s">
        <v>10211</v>
      </c>
      <c r="J390" s="1"/>
      <c r="K390" s="1" t="s">
        <v>23011</v>
      </c>
      <c r="L390" s="1" t="s">
        <v>388</v>
      </c>
      <c r="M390" s="1" t="s">
        <v>11861</v>
      </c>
      <c r="N390" s="1" t="s">
        <v>13145</v>
      </c>
      <c r="O390" s="1" t="s">
        <v>388</v>
      </c>
      <c r="P390" s="1" t="s">
        <v>23017</v>
      </c>
      <c r="Q390" s="1" t="s">
        <v>23017</v>
      </c>
      <c r="R390" s="1" t="s">
        <v>13702</v>
      </c>
      <c r="S390" s="1" t="s">
        <v>388</v>
      </c>
      <c r="T390" s="1"/>
      <c r="U390" s="1"/>
      <c r="V390" s="1" t="s">
        <v>13710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20041</v>
      </c>
      <c r="F391" s="1" t="s">
        <v>20870</v>
      </c>
      <c r="G391" s="1" t="s">
        <v>21681</v>
      </c>
      <c r="H391" s="1" t="s">
        <v>22472</v>
      </c>
      <c r="I391" s="1" t="s">
        <v>10212</v>
      </c>
      <c r="J391" s="1"/>
      <c r="K391" s="1" t="s">
        <v>23011</v>
      </c>
      <c r="L391" s="1" t="s">
        <v>389</v>
      </c>
      <c r="M391" s="1" t="s">
        <v>11862</v>
      </c>
      <c r="N391" s="1" t="s">
        <v>13145</v>
      </c>
      <c r="O391" s="1" t="s">
        <v>389</v>
      </c>
      <c r="P391" s="1" t="s">
        <v>23017</v>
      </c>
      <c r="Q391" s="1" t="s">
        <v>23017</v>
      </c>
      <c r="R391" s="1" t="s">
        <v>13702</v>
      </c>
      <c r="S391" s="1" t="s">
        <v>389</v>
      </c>
      <c r="T391" s="1"/>
      <c r="U391" s="1"/>
      <c r="V391" s="1" t="s">
        <v>13710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20042</v>
      </c>
      <c r="F392" s="1" t="s">
        <v>20871</v>
      </c>
      <c r="G392" s="1" t="s">
        <v>21682</v>
      </c>
      <c r="H392" s="1" t="s">
        <v>22473</v>
      </c>
      <c r="I392" s="1" t="s">
        <v>10213</v>
      </c>
      <c r="J392" s="1"/>
      <c r="K392" s="1" t="s">
        <v>23011</v>
      </c>
      <c r="L392" s="1" t="s">
        <v>390</v>
      </c>
      <c r="M392" s="1" t="s">
        <v>11863</v>
      </c>
      <c r="N392" s="1" t="s">
        <v>13145</v>
      </c>
      <c r="O392" s="1" t="s">
        <v>390</v>
      </c>
      <c r="P392" s="1" t="s">
        <v>23017</v>
      </c>
      <c r="Q392" s="1" t="s">
        <v>23017</v>
      </c>
      <c r="R392" s="1" t="s">
        <v>13702</v>
      </c>
      <c r="S392" s="1" t="s">
        <v>390</v>
      </c>
      <c r="T392" s="1"/>
      <c r="U392" s="1"/>
      <c r="V392" s="1" t="s">
        <v>13710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14041</v>
      </c>
      <c r="F393" s="1" t="s">
        <v>15115</v>
      </c>
      <c r="G393" s="1" t="s">
        <v>16171</v>
      </c>
      <c r="H393" s="1" t="s">
        <v>17194</v>
      </c>
      <c r="I393" s="1" t="s">
        <v>10214</v>
      </c>
      <c r="J393" s="1"/>
      <c r="K393" s="1" t="s">
        <v>23011</v>
      </c>
      <c r="L393" s="1" t="s">
        <v>391</v>
      </c>
      <c r="M393" s="1" t="s">
        <v>11864</v>
      </c>
      <c r="N393" s="1" t="s">
        <v>13145</v>
      </c>
      <c r="O393" s="1" t="s">
        <v>391</v>
      </c>
      <c r="P393" s="1" t="s">
        <v>23017</v>
      </c>
      <c r="Q393" s="1" t="s">
        <v>23017</v>
      </c>
      <c r="R393" s="1" t="s">
        <v>13702</v>
      </c>
      <c r="S393" s="1" t="s">
        <v>391</v>
      </c>
      <c r="T393" s="1"/>
      <c r="U393" s="1"/>
      <c r="V393" s="1" t="s">
        <v>13710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20043</v>
      </c>
      <c r="F394" s="1" t="s">
        <v>20872</v>
      </c>
      <c r="G394" s="1" t="s">
        <v>21683</v>
      </c>
      <c r="H394" s="1" t="s">
        <v>22474</v>
      </c>
      <c r="I394" s="1" t="s">
        <v>10215</v>
      </c>
      <c r="J394" s="1"/>
      <c r="K394" s="1" t="s">
        <v>23011</v>
      </c>
      <c r="L394" s="1" t="s">
        <v>392</v>
      </c>
      <c r="M394" s="1" t="s">
        <v>11865</v>
      </c>
      <c r="N394" s="1" t="s">
        <v>13145</v>
      </c>
      <c r="O394" s="1" t="s">
        <v>392</v>
      </c>
      <c r="P394" s="1" t="s">
        <v>23017</v>
      </c>
      <c r="Q394" s="1" t="s">
        <v>23017</v>
      </c>
      <c r="R394" s="1" t="s">
        <v>13702</v>
      </c>
      <c r="S394" s="1" t="s">
        <v>392</v>
      </c>
      <c r="T394" s="1"/>
      <c r="U394" s="1"/>
      <c r="V394" s="1" t="s">
        <v>13710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20044</v>
      </c>
      <c r="F395" s="1" t="s">
        <v>20873</v>
      </c>
      <c r="G395" s="1" t="s">
        <v>21684</v>
      </c>
      <c r="H395" s="1" t="s">
        <v>22475</v>
      </c>
      <c r="I395" s="1" t="s">
        <v>10216</v>
      </c>
      <c r="J395" s="1"/>
      <c r="K395" s="1" t="s">
        <v>23011</v>
      </c>
      <c r="L395" s="1" t="s">
        <v>393</v>
      </c>
      <c r="M395" s="1" t="s">
        <v>11866</v>
      </c>
      <c r="N395" s="1" t="s">
        <v>13145</v>
      </c>
      <c r="O395" s="1" t="s">
        <v>393</v>
      </c>
      <c r="P395" s="1" t="s">
        <v>23017</v>
      </c>
      <c r="Q395" s="1" t="s">
        <v>23017</v>
      </c>
      <c r="R395" s="1" t="s">
        <v>13702</v>
      </c>
      <c r="S395" s="1" t="s">
        <v>393</v>
      </c>
      <c r="T395" s="1"/>
      <c r="U395" s="1"/>
      <c r="V395" s="1" t="s">
        <v>13710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20045</v>
      </c>
      <c r="F396" s="1" t="s">
        <v>20874</v>
      </c>
      <c r="G396" s="1" t="s">
        <v>21685</v>
      </c>
      <c r="H396" s="1" t="s">
        <v>22476</v>
      </c>
      <c r="I396" s="1" t="s">
        <v>10217</v>
      </c>
      <c r="J396" s="1"/>
      <c r="K396" s="1" t="s">
        <v>23011</v>
      </c>
      <c r="L396" s="1" t="s">
        <v>394</v>
      </c>
      <c r="M396" s="1" t="s">
        <v>11867</v>
      </c>
      <c r="N396" s="1" t="s">
        <v>13145</v>
      </c>
      <c r="O396" s="1" t="s">
        <v>394</v>
      </c>
      <c r="P396" s="1" t="s">
        <v>23017</v>
      </c>
      <c r="Q396" s="1" t="s">
        <v>23017</v>
      </c>
      <c r="R396" s="1" t="s">
        <v>13702</v>
      </c>
      <c r="S396" s="1" t="s">
        <v>394</v>
      </c>
      <c r="T396" s="1"/>
      <c r="U396" s="1"/>
      <c r="V396" s="1" t="s">
        <v>13710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7070</v>
      </c>
      <c r="H397" s="1" t="s">
        <v>8664</v>
      </c>
      <c r="I397" s="1" t="s">
        <v>10218</v>
      </c>
      <c r="J397" s="1"/>
      <c r="K397" s="1" t="s">
        <v>23011</v>
      </c>
      <c r="L397" s="1" t="s">
        <v>395</v>
      </c>
      <c r="M397" s="1" t="s">
        <v>11868</v>
      </c>
      <c r="N397" s="1" t="s">
        <v>13145</v>
      </c>
      <c r="O397" s="1" t="s">
        <v>395</v>
      </c>
      <c r="P397" s="1" t="s">
        <v>23017</v>
      </c>
      <c r="Q397" s="1" t="s">
        <v>23017</v>
      </c>
      <c r="R397" s="1" t="s">
        <v>13702</v>
      </c>
      <c r="S397" s="1" t="s">
        <v>395</v>
      </c>
      <c r="T397" s="1"/>
      <c r="U397" s="1"/>
      <c r="V397" s="1" t="s">
        <v>13710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14045</v>
      </c>
      <c r="F398" s="1" t="s">
        <v>15119</v>
      </c>
      <c r="G398" s="1" t="s">
        <v>16175</v>
      </c>
      <c r="H398" s="1" t="s">
        <v>17198</v>
      </c>
      <c r="I398" s="1" t="s">
        <v>10219</v>
      </c>
      <c r="J398" s="1"/>
      <c r="K398" s="1" t="s">
        <v>23011</v>
      </c>
      <c r="L398" s="1" t="s">
        <v>396</v>
      </c>
      <c r="M398" s="1" t="s">
        <v>11869</v>
      </c>
      <c r="N398" s="1" t="s">
        <v>13145</v>
      </c>
      <c r="O398" s="1" t="s">
        <v>396</v>
      </c>
      <c r="P398" s="1" t="s">
        <v>23017</v>
      </c>
      <c r="Q398" s="1" t="s">
        <v>23017</v>
      </c>
      <c r="R398" s="1" t="s">
        <v>13702</v>
      </c>
      <c r="S398" s="1" t="s">
        <v>396</v>
      </c>
      <c r="T398" s="1"/>
      <c r="U398" s="1"/>
      <c r="V398" s="1" t="s">
        <v>13710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20046</v>
      </c>
      <c r="F399" s="1" t="s">
        <v>20875</v>
      </c>
      <c r="G399" s="1" t="s">
        <v>21686</v>
      </c>
      <c r="H399" s="1" t="s">
        <v>22477</v>
      </c>
      <c r="I399" s="1" t="s">
        <v>10220</v>
      </c>
      <c r="J399" s="1"/>
      <c r="K399" s="1" t="s">
        <v>23011</v>
      </c>
      <c r="L399" s="1" t="s">
        <v>397</v>
      </c>
      <c r="M399" s="1" t="s">
        <v>11870</v>
      </c>
      <c r="N399" s="1" t="s">
        <v>13145</v>
      </c>
      <c r="O399" s="1" t="s">
        <v>397</v>
      </c>
      <c r="P399" s="1" t="s">
        <v>23017</v>
      </c>
      <c r="Q399" s="1" t="s">
        <v>23017</v>
      </c>
      <c r="R399" s="1" t="s">
        <v>13702</v>
      </c>
      <c r="S399" s="1" t="s">
        <v>397</v>
      </c>
      <c r="T399" s="1"/>
      <c r="U399" s="1"/>
      <c r="V399" s="1" t="s">
        <v>13710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20047</v>
      </c>
      <c r="F400" s="1" t="s">
        <v>20876</v>
      </c>
      <c r="G400" s="1" t="s">
        <v>21687</v>
      </c>
      <c r="H400" s="1" t="s">
        <v>22478</v>
      </c>
      <c r="I400" s="1" t="s">
        <v>10221</v>
      </c>
      <c r="J400" s="1"/>
      <c r="K400" s="1" t="s">
        <v>23011</v>
      </c>
      <c r="L400" s="1" t="s">
        <v>398</v>
      </c>
      <c r="M400" s="1" t="s">
        <v>11871</v>
      </c>
      <c r="N400" s="1" t="s">
        <v>13145</v>
      </c>
      <c r="O400" s="1" t="s">
        <v>398</v>
      </c>
      <c r="P400" s="1" t="s">
        <v>23017</v>
      </c>
      <c r="Q400" s="1" t="s">
        <v>23017</v>
      </c>
      <c r="R400" s="1" t="s">
        <v>13702</v>
      </c>
      <c r="S400" s="1" t="s">
        <v>398</v>
      </c>
      <c r="T400" s="1"/>
      <c r="U400" s="1"/>
      <c r="V400" s="1" t="s">
        <v>13710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14048</v>
      </c>
      <c r="F401" s="1" t="s">
        <v>15122</v>
      </c>
      <c r="G401" s="1" t="s">
        <v>16178</v>
      </c>
      <c r="H401" s="1" t="s">
        <v>17201</v>
      </c>
      <c r="I401" s="1" t="s">
        <v>10222</v>
      </c>
      <c r="J401" s="1"/>
      <c r="K401" s="1" t="s">
        <v>23011</v>
      </c>
      <c r="L401" s="1" t="s">
        <v>399</v>
      </c>
      <c r="M401" s="1" t="s">
        <v>11872</v>
      </c>
      <c r="N401" s="1" t="s">
        <v>13145</v>
      </c>
      <c r="O401" s="1" t="s">
        <v>399</v>
      </c>
      <c r="P401" s="1" t="s">
        <v>23017</v>
      </c>
      <c r="Q401" s="1" t="s">
        <v>23017</v>
      </c>
      <c r="R401" s="1" t="s">
        <v>13702</v>
      </c>
      <c r="S401" s="1" t="s">
        <v>399</v>
      </c>
      <c r="T401" s="1"/>
      <c r="U401" s="1"/>
      <c r="V401" s="1" t="s">
        <v>13710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20048</v>
      </c>
      <c r="F402" s="1" t="s">
        <v>20877</v>
      </c>
      <c r="G402" s="1" t="s">
        <v>21688</v>
      </c>
      <c r="H402" s="1" t="s">
        <v>22479</v>
      </c>
      <c r="I402" s="1" t="s">
        <v>10223</v>
      </c>
      <c r="J402" s="1"/>
      <c r="K402" s="1" t="s">
        <v>23011</v>
      </c>
      <c r="L402" s="1" t="s">
        <v>400</v>
      </c>
      <c r="M402" s="1" t="s">
        <v>11873</v>
      </c>
      <c r="N402" s="1" t="s">
        <v>13145</v>
      </c>
      <c r="O402" s="1" t="s">
        <v>400</v>
      </c>
      <c r="P402" s="1" t="s">
        <v>23017</v>
      </c>
      <c r="Q402" s="1" t="s">
        <v>23017</v>
      </c>
      <c r="R402" s="1" t="s">
        <v>13702</v>
      </c>
      <c r="S402" s="1" t="s">
        <v>400</v>
      </c>
      <c r="T402" s="1"/>
      <c r="U402" s="1"/>
      <c r="V402" s="1" t="s">
        <v>13710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7076</v>
      </c>
      <c r="H403" s="1" t="s">
        <v>8670</v>
      </c>
      <c r="I403" s="1" t="s">
        <v>10224</v>
      </c>
      <c r="J403" s="1"/>
      <c r="K403" s="1" t="s">
        <v>23011</v>
      </c>
      <c r="L403" s="1" t="s">
        <v>401</v>
      </c>
      <c r="M403" s="1" t="s">
        <v>11874</v>
      </c>
      <c r="N403" s="1" t="s">
        <v>13145</v>
      </c>
      <c r="O403" s="1" t="s">
        <v>401</v>
      </c>
      <c r="P403" s="1" t="s">
        <v>23017</v>
      </c>
      <c r="Q403" s="1" t="s">
        <v>23017</v>
      </c>
      <c r="R403" s="1" t="s">
        <v>13702</v>
      </c>
      <c r="S403" s="1" t="s">
        <v>401</v>
      </c>
      <c r="T403" s="1"/>
      <c r="U403" s="1"/>
      <c r="V403" s="1" t="s">
        <v>13710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7077</v>
      </c>
      <c r="H404" s="1" t="s">
        <v>8664</v>
      </c>
      <c r="I404" s="1" t="s">
        <v>10225</v>
      </c>
      <c r="J404" s="1"/>
      <c r="K404" s="1" t="s">
        <v>23011</v>
      </c>
      <c r="L404" s="1" t="s">
        <v>402</v>
      </c>
      <c r="M404" s="1" t="s">
        <v>11875</v>
      </c>
      <c r="N404" s="1" t="s">
        <v>13145</v>
      </c>
      <c r="O404" s="1" t="s">
        <v>402</v>
      </c>
      <c r="P404" s="1" t="s">
        <v>23017</v>
      </c>
      <c r="Q404" s="1" t="s">
        <v>23017</v>
      </c>
      <c r="R404" s="1" t="s">
        <v>13702</v>
      </c>
      <c r="S404" s="1" t="s">
        <v>402</v>
      </c>
      <c r="T404" s="1"/>
      <c r="U404" s="1"/>
      <c r="V404" s="1" t="s">
        <v>13710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20049</v>
      </c>
      <c r="F405" s="1" t="s">
        <v>20878</v>
      </c>
      <c r="G405" s="1" t="s">
        <v>21689</v>
      </c>
      <c r="H405" s="1" t="s">
        <v>22480</v>
      </c>
      <c r="I405" s="1" t="s">
        <v>10226</v>
      </c>
      <c r="J405" s="1"/>
      <c r="K405" s="1" t="s">
        <v>23011</v>
      </c>
      <c r="L405" s="1" t="s">
        <v>403</v>
      </c>
      <c r="M405" s="1" t="s">
        <v>11876</v>
      </c>
      <c r="N405" s="1" t="s">
        <v>13145</v>
      </c>
      <c r="O405" s="1" t="s">
        <v>403</v>
      </c>
      <c r="P405" s="1" t="s">
        <v>23017</v>
      </c>
      <c r="Q405" s="1" t="s">
        <v>23017</v>
      </c>
      <c r="R405" s="1" t="s">
        <v>13702</v>
      </c>
      <c r="S405" s="1" t="s">
        <v>403</v>
      </c>
      <c r="T405" s="1"/>
      <c r="U405" s="1"/>
      <c r="V405" s="1" t="s">
        <v>13710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7079</v>
      </c>
      <c r="H406" s="1" t="s">
        <v>8672</v>
      </c>
      <c r="I406" s="1" t="s">
        <v>10227</v>
      </c>
      <c r="J406" s="1"/>
      <c r="K406" s="1" t="s">
        <v>23011</v>
      </c>
      <c r="L406" s="1" t="s">
        <v>404</v>
      </c>
      <c r="M406" s="1" t="s">
        <v>11877</v>
      </c>
      <c r="N406" s="1" t="s">
        <v>13145</v>
      </c>
      <c r="O406" s="1" t="s">
        <v>404</v>
      </c>
      <c r="P406" s="1" t="s">
        <v>23017</v>
      </c>
      <c r="Q406" s="1" t="s">
        <v>23017</v>
      </c>
      <c r="R406" s="1" t="s">
        <v>13702</v>
      </c>
      <c r="S406" s="1" t="s">
        <v>404</v>
      </c>
      <c r="T406" s="1"/>
      <c r="U406" s="1"/>
      <c r="V406" s="1" t="s">
        <v>13710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14053</v>
      </c>
      <c r="F407" s="1" t="s">
        <v>15127</v>
      </c>
      <c r="G407" s="1" t="s">
        <v>16183</v>
      </c>
      <c r="H407" s="1" t="s">
        <v>17205</v>
      </c>
      <c r="I407" s="1" t="s">
        <v>10228</v>
      </c>
      <c r="J407" s="1"/>
      <c r="K407" s="1" t="s">
        <v>23011</v>
      </c>
      <c r="L407" s="1" t="s">
        <v>405</v>
      </c>
      <c r="M407" s="1" t="s">
        <v>11878</v>
      </c>
      <c r="N407" s="1" t="s">
        <v>13145</v>
      </c>
      <c r="O407" s="1" t="s">
        <v>405</v>
      </c>
      <c r="P407" s="1" t="s">
        <v>23017</v>
      </c>
      <c r="Q407" s="1" t="s">
        <v>23017</v>
      </c>
      <c r="R407" s="1" t="s">
        <v>13702</v>
      </c>
      <c r="S407" s="1" t="s">
        <v>405</v>
      </c>
      <c r="T407" s="1"/>
      <c r="U407" s="1"/>
      <c r="V407" s="1" t="s">
        <v>13710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14054</v>
      </c>
      <c r="F408" s="1" t="s">
        <v>15128</v>
      </c>
      <c r="G408" s="1" t="s">
        <v>16184</v>
      </c>
      <c r="H408" s="1" t="s">
        <v>17206</v>
      </c>
      <c r="I408" s="1" t="s">
        <v>10229</v>
      </c>
      <c r="J408" s="1"/>
      <c r="K408" s="1" t="s">
        <v>23011</v>
      </c>
      <c r="L408" s="1" t="s">
        <v>406</v>
      </c>
      <c r="M408" s="1" t="s">
        <v>11879</v>
      </c>
      <c r="N408" s="1" t="s">
        <v>13145</v>
      </c>
      <c r="O408" s="1" t="s">
        <v>406</v>
      </c>
      <c r="P408" s="1" t="s">
        <v>23017</v>
      </c>
      <c r="Q408" s="1" t="s">
        <v>23017</v>
      </c>
      <c r="R408" s="1" t="s">
        <v>13702</v>
      </c>
      <c r="S408" s="1" t="s">
        <v>406</v>
      </c>
      <c r="T408" s="1"/>
      <c r="U408" s="1"/>
      <c r="V408" s="1" t="s">
        <v>13710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20050</v>
      </c>
      <c r="F409" s="1" t="s">
        <v>20879</v>
      </c>
      <c r="G409" s="1" t="s">
        <v>21690</v>
      </c>
      <c r="H409" s="1" t="s">
        <v>22481</v>
      </c>
      <c r="I409" s="1" t="s">
        <v>10230</v>
      </c>
      <c r="J409" s="1"/>
      <c r="K409" s="1" t="s">
        <v>23011</v>
      </c>
      <c r="L409" s="1" t="s">
        <v>407</v>
      </c>
      <c r="M409" s="1" t="s">
        <v>11880</v>
      </c>
      <c r="N409" s="1" t="s">
        <v>13145</v>
      </c>
      <c r="O409" s="1" t="s">
        <v>407</v>
      </c>
      <c r="P409" s="1" t="s">
        <v>23017</v>
      </c>
      <c r="Q409" s="1" t="s">
        <v>23017</v>
      </c>
      <c r="R409" s="1" t="s">
        <v>13702</v>
      </c>
      <c r="S409" s="1" t="s">
        <v>407</v>
      </c>
      <c r="T409" s="1"/>
      <c r="U409" s="1"/>
      <c r="V409" s="1" t="s">
        <v>13710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20051</v>
      </c>
      <c r="F410" s="1" t="s">
        <v>20880</v>
      </c>
      <c r="G410" s="1" t="s">
        <v>21691</v>
      </c>
      <c r="H410" s="1" t="s">
        <v>22482</v>
      </c>
      <c r="I410" s="1" t="s">
        <v>10231</v>
      </c>
      <c r="J410" s="1"/>
      <c r="K410" s="1" t="s">
        <v>23011</v>
      </c>
      <c r="L410" s="1" t="s">
        <v>408</v>
      </c>
      <c r="M410" s="1" t="s">
        <v>11881</v>
      </c>
      <c r="N410" s="1" t="s">
        <v>13145</v>
      </c>
      <c r="O410" s="1" t="s">
        <v>408</v>
      </c>
      <c r="P410" s="1" t="s">
        <v>23017</v>
      </c>
      <c r="Q410" s="1" t="s">
        <v>23017</v>
      </c>
      <c r="R410" s="1" t="s">
        <v>13702</v>
      </c>
      <c r="S410" s="1" t="s">
        <v>408</v>
      </c>
      <c r="T410" s="1"/>
      <c r="U410" s="1"/>
      <c r="V410" s="1" t="s">
        <v>13710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20052</v>
      </c>
      <c r="F411" s="1" t="s">
        <v>20881</v>
      </c>
      <c r="G411" s="1" t="s">
        <v>21692</v>
      </c>
      <c r="H411" s="1" t="s">
        <v>22483</v>
      </c>
      <c r="I411" s="1" t="s">
        <v>10232</v>
      </c>
      <c r="J411" s="1"/>
      <c r="K411" s="1" t="s">
        <v>23011</v>
      </c>
      <c r="L411" s="1" t="s">
        <v>409</v>
      </c>
      <c r="M411" s="1" t="s">
        <v>11882</v>
      </c>
      <c r="N411" s="1" t="s">
        <v>13145</v>
      </c>
      <c r="O411" s="1" t="s">
        <v>409</v>
      </c>
      <c r="P411" s="1" t="s">
        <v>23017</v>
      </c>
      <c r="Q411" s="1" t="s">
        <v>23017</v>
      </c>
      <c r="R411" s="1" t="s">
        <v>13702</v>
      </c>
      <c r="S411" s="1" t="s">
        <v>409</v>
      </c>
      <c r="T411" s="1"/>
      <c r="U411" s="1"/>
      <c r="V411" s="1" t="s">
        <v>13710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14057</v>
      </c>
      <c r="F412" s="1" t="s">
        <v>15131</v>
      </c>
      <c r="G412" s="1" t="s">
        <v>16187</v>
      </c>
      <c r="H412" s="1" t="s">
        <v>17209</v>
      </c>
      <c r="I412" s="1" t="s">
        <v>10233</v>
      </c>
      <c r="J412" s="1"/>
      <c r="K412" s="1" t="s">
        <v>23011</v>
      </c>
      <c r="L412" s="1" t="s">
        <v>410</v>
      </c>
      <c r="M412" s="1" t="s">
        <v>11883</v>
      </c>
      <c r="N412" s="1" t="s">
        <v>13145</v>
      </c>
      <c r="O412" s="1" t="s">
        <v>410</v>
      </c>
      <c r="P412" s="1" t="s">
        <v>23017</v>
      </c>
      <c r="Q412" s="1" t="s">
        <v>23017</v>
      </c>
      <c r="R412" s="1" t="s">
        <v>13702</v>
      </c>
      <c r="S412" s="1" t="s">
        <v>410</v>
      </c>
      <c r="T412" s="1"/>
      <c r="U412" s="1"/>
      <c r="V412" s="1" t="s">
        <v>13710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14058</v>
      </c>
      <c r="F413" s="1" t="s">
        <v>15132</v>
      </c>
      <c r="G413" s="1" t="s">
        <v>16188</v>
      </c>
      <c r="H413" s="1" t="s">
        <v>17210</v>
      </c>
      <c r="I413" s="1" t="s">
        <v>10234</v>
      </c>
      <c r="J413" s="1"/>
      <c r="K413" s="1" t="s">
        <v>23011</v>
      </c>
      <c r="L413" s="1" t="s">
        <v>411</v>
      </c>
      <c r="M413" s="1" t="s">
        <v>11884</v>
      </c>
      <c r="N413" s="1" t="s">
        <v>13145</v>
      </c>
      <c r="O413" s="1" t="s">
        <v>411</v>
      </c>
      <c r="P413" s="1" t="s">
        <v>23017</v>
      </c>
      <c r="Q413" s="1" t="s">
        <v>23017</v>
      </c>
      <c r="R413" s="1" t="s">
        <v>13702</v>
      </c>
      <c r="S413" s="1" t="s">
        <v>411</v>
      </c>
      <c r="T413" s="1"/>
      <c r="U413" s="1"/>
      <c r="V413" s="1" t="s">
        <v>13710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20053</v>
      </c>
      <c r="F414" s="1" t="s">
        <v>20882</v>
      </c>
      <c r="G414" s="1" t="s">
        <v>21693</v>
      </c>
      <c r="H414" s="1" t="s">
        <v>22484</v>
      </c>
      <c r="I414" s="1" t="s">
        <v>10235</v>
      </c>
      <c r="J414" s="1"/>
      <c r="K414" s="1" t="s">
        <v>23011</v>
      </c>
      <c r="L414" s="1" t="s">
        <v>412</v>
      </c>
      <c r="M414" s="1" t="s">
        <v>11885</v>
      </c>
      <c r="N414" s="1" t="s">
        <v>13145</v>
      </c>
      <c r="O414" s="1" t="s">
        <v>412</v>
      </c>
      <c r="P414" s="1" t="s">
        <v>23017</v>
      </c>
      <c r="Q414" s="1" t="s">
        <v>23017</v>
      </c>
      <c r="R414" s="1" t="s">
        <v>13702</v>
      </c>
      <c r="S414" s="1" t="s">
        <v>412</v>
      </c>
      <c r="T414" s="1"/>
      <c r="U414" s="1"/>
      <c r="V414" s="1" t="s">
        <v>13710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20054</v>
      </c>
      <c r="F415" s="1" t="s">
        <v>20883</v>
      </c>
      <c r="G415" s="1" t="s">
        <v>21694</v>
      </c>
      <c r="H415" s="1" t="s">
        <v>22485</v>
      </c>
      <c r="I415" s="1" t="s">
        <v>10236</v>
      </c>
      <c r="J415" s="1"/>
      <c r="K415" s="1" t="s">
        <v>23011</v>
      </c>
      <c r="L415" s="1" t="s">
        <v>413</v>
      </c>
      <c r="M415" s="1" t="s">
        <v>11886</v>
      </c>
      <c r="N415" s="1" t="s">
        <v>13145</v>
      </c>
      <c r="O415" s="1" t="s">
        <v>413</v>
      </c>
      <c r="P415" s="1" t="s">
        <v>23017</v>
      </c>
      <c r="Q415" s="1" t="s">
        <v>23017</v>
      </c>
      <c r="R415" s="1" t="s">
        <v>13702</v>
      </c>
      <c r="S415" s="1" t="s">
        <v>413</v>
      </c>
      <c r="T415" s="1"/>
      <c r="U415" s="1"/>
      <c r="V415" s="1" t="s">
        <v>13710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14061</v>
      </c>
      <c r="F416" s="1" t="s">
        <v>15135</v>
      </c>
      <c r="G416" s="1" t="s">
        <v>16191</v>
      </c>
      <c r="H416" s="1" t="s">
        <v>17213</v>
      </c>
      <c r="I416" s="1" t="s">
        <v>10237</v>
      </c>
      <c r="J416" s="1"/>
      <c r="K416" s="1" t="s">
        <v>23011</v>
      </c>
      <c r="L416" s="1" t="s">
        <v>414</v>
      </c>
      <c r="M416" s="1" t="s">
        <v>11887</v>
      </c>
      <c r="N416" s="1" t="s">
        <v>13145</v>
      </c>
      <c r="O416" s="1" t="s">
        <v>414</v>
      </c>
      <c r="P416" s="1" t="s">
        <v>23017</v>
      </c>
      <c r="Q416" s="1" t="s">
        <v>23017</v>
      </c>
      <c r="R416" s="1" t="s">
        <v>13702</v>
      </c>
      <c r="S416" s="1" t="s">
        <v>414</v>
      </c>
      <c r="T416" s="1"/>
      <c r="U416" s="1"/>
      <c r="V416" s="1" t="s">
        <v>13710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14062</v>
      </c>
      <c r="F417" s="1" t="s">
        <v>15136</v>
      </c>
      <c r="G417" s="1" t="s">
        <v>16192</v>
      </c>
      <c r="H417" s="1" t="s">
        <v>17214</v>
      </c>
      <c r="I417" s="1" t="s">
        <v>10238</v>
      </c>
      <c r="J417" s="1"/>
      <c r="K417" s="1" t="s">
        <v>23011</v>
      </c>
      <c r="L417" s="1" t="s">
        <v>415</v>
      </c>
      <c r="M417" s="1" t="s">
        <v>11888</v>
      </c>
      <c r="N417" s="1" t="s">
        <v>13145</v>
      </c>
      <c r="O417" s="1" t="s">
        <v>415</v>
      </c>
      <c r="P417" s="1" t="s">
        <v>23017</v>
      </c>
      <c r="Q417" s="1" t="s">
        <v>23017</v>
      </c>
      <c r="R417" s="1" t="s">
        <v>13702</v>
      </c>
      <c r="S417" s="1" t="s">
        <v>415</v>
      </c>
      <c r="T417" s="1"/>
      <c r="U417" s="1"/>
      <c r="V417" s="1" t="s">
        <v>13710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20055</v>
      </c>
      <c r="F418" s="1" t="s">
        <v>20884</v>
      </c>
      <c r="G418" s="1" t="s">
        <v>21695</v>
      </c>
      <c r="H418" s="1" t="s">
        <v>22486</v>
      </c>
      <c r="I418" s="1" t="s">
        <v>10239</v>
      </c>
      <c r="J418" s="1"/>
      <c r="K418" s="1" t="s">
        <v>23011</v>
      </c>
      <c r="L418" s="1" t="s">
        <v>416</v>
      </c>
      <c r="M418" s="1" t="s">
        <v>11889</v>
      </c>
      <c r="N418" s="1" t="s">
        <v>13145</v>
      </c>
      <c r="O418" s="1" t="s">
        <v>416</v>
      </c>
      <c r="P418" s="1" t="s">
        <v>23017</v>
      </c>
      <c r="Q418" s="1" t="s">
        <v>23017</v>
      </c>
      <c r="R418" s="1" t="s">
        <v>13702</v>
      </c>
      <c r="S418" s="1" t="s">
        <v>416</v>
      </c>
      <c r="T418" s="1"/>
      <c r="U418" s="1"/>
      <c r="V418" s="1" t="s">
        <v>13710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20056</v>
      </c>
      <c r="F419" s="1" t="s">
        <v>20885</v>
      </c>
      <c r="G419" s="1" t="s">
        <v>21696</v>
      </c>
      <c r="H419" s="1" t="s">
        <v>22487</v>
      </c>
      <c r="I419" s="1" t="s">
        <v>10240</v>
      </c>
      <c r="J419" s="1"/>
      <c r="K419" s="1" t="s">
        <v>23011</v>
      </c>
      <c r="L419" s="1" t="s">
        <v>417</v>
      </c>
      <c r="M419" s="1" t="s">
        <v>11890</v>
      </c>
      <c r="N419" s="1" t="s">
        <v>13145</v>
      </c>
      <c r="O419" s="1" t="s">
        <v>417</v>
      </c>
      <c r="P419" s="1" t="s">
        <v>23017</v>
      </c>
      <c r="Q419" s="1" t="s">
        <v>23017</v>
      </c>
      <c r="R419" s="1" t="s">
        <v>13702</v>
      </c>
      <c r="S419" s="1" t="s">
        <v>417</v>
      </c>
      <c r="T419" s="1"/>
      <c r="U419" s="1"/>
      <c r="V419" s="1" t="s">
        <v>13710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14065</v>
      </c>
      <c r="F420" s="1" t="s">
        <v>15139</v>
      </c>
      <c r="G420" s="1" t="s">
        <v>14065</v>
      </c>
      <c r="H420" s="1" t="s">
        <v>17188</v>
      </c>
      <c r="I420" s="1" t="s">
        <v>10241</v>
      </c>
      <c r="J420" s="1"/>
      <c r="K420" s="1" t="s">
        <v>23011</v>
      </c>
      <c r="L420" s="1" t="s">
        <v>418</v>
      </c>
      <c r="M420" s="1" t="s">
        <v>11891</v>
      </c>
      <c r="N420" s="1" t="s">
        <v>13145</v>
      </c>
      <c r="O420" s="1" t="s">
        <v>418</v>
      </c>
      <c r="P420" s="1" t="s">
        <v>23017</v>
      </c>
      <c r="Q420" s="1" t="s">
        <v>23017</v>
      </c>
      <c r="R420" s="1" t="s">
        <v>13702</v>
      </c>
      <c r="S420" s="1" t="s">
        <v>418</v>
      </c>
      <c r="T420" s="1"/>
      <c r="U420" s="1"/>
      <c r="V420" s="1" t="s">
        <v>13710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20057</v>
      </c>
      <c r="F421" s="1" t="s">
        <v>20886</v>
      </c>
      <c r="G421" s="1" t="s">
        <v>21697</v>
      </c>
      <c r="H421" s="1" t="s">
        <v>22488</v>
      </c>
      <c r="I421" s="1" t="s">
        <v>10242</v>
      </c>
      <c r="J421" s="1"/>
      <c r="K421" s="1" t="s">
        <v>23011</v>
      </c>
      <c r="L421" s="1" t="s">
        <v>419</v>
      </c>
      <c r="M421" s="1" t="s">
        <v>11892</v>
      </c>
      <c r="N421" s="1" t="s">
        <v>13145</v>
      </c>
      <c r="O421" s="1" t="s">
        <v>419</v>
      </c>
      <c r="P421" s="1" t="s">
        <v>23017</v>
      </c>
      <c r="Q421" s="1" t="s">
        <v>23017</v>
      </c>
      <c r="R421" s="1" t="s">
        <v>13702</v>
      </c>
      <c r="S421" s="1" t="s">
        <v>419</v>
      </c>
      <c r="T421" s="1"/>
      <c r="U421" s="1"/>
      <c r="V421" s="1" t="s">
        <v>13710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7094</v>
      </c>
      <c r="H422" s="1" t="s">
        <v>8686</v>
      </c>
      <c r="I422" s="1" t="s">
        <v>10243</v>
      </c>
      <c r="J422" s="1"/>
      <c r="K422" s="1" t="s">
        <v>23011</v>
      </c>
      <c r="L422" s="1" t="s">
        <v>420</v>
      </c>
      <c r="M422" s="1" t="s">
        <v>11893</v>
      </c>
      <c r="N422" s="1" t="s">
        <v>13145</v>
      </c>
      <c r="O422" s="1" t="s">
        <v>420</v>
      </c>
      <c r="P422" s="1" t="s">
        <v>23017</v>
      </c>
      <c r="Q422" s="1" t="s">
        <v>23017</v>
      </c>
      <c r="R422" s="1" t="s">
        <v>13702</v>
      </c>
      <c r="S422" s="1" t="s">
        <v>420</v>
      </c>
      <c r="T422" s="1"/>
      <c r="U422" s="1"/>
      <c r="V422" s="1" t="s">
        <v>13710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20058</v>
      </c>
      <c r="F423" s="1" t="s">
        <v>20887</v>
      </c>
      <c r="G423" s="1" t="s">
        <v>21698</v>
      </c>
      <c r="H423" s="1" t="s">
        <v>22489</v>
      </c>
      <c r="I423" s="1" t="s">
        <v>10244</v>
      </c>
      <c r="J423" s="1"/>
      <c r="K423" s="1" t="s">
        <v>23011</v>
      </c>
      <c r="L423" s="1" t="s">
        <v>421</v>
      </c>
      <c r="M423" s="1" t="s">
        <v>11894</v>
      </c>
      <c r="N423" s="1" t="s">
        <v>13145</v>
      </c>
      <c r="O423" s="1" t="s">
        <v>421</v>
      </c>
      <c r="P423" s="1" t="s">
        <v>23017</v>
      </c>
      <c r="Q423" s="1" t="s">
        <v>23017</v>
      </c>
      <c r="R423" s="1" t="s">
        <v>13702</v>
      </c>
      <c r="S423" s="1" t="s">
        <v>421</v>
      </c>
      <c r="T423" s="1"/>
      <c r="U423" s="1"/>
      <c r="V423" s="1" t="s">
        <v>13710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20059</v>
      </c>
      <c r="F424" s="1" t="s">
        <v>20888</v>
      </c>
      <c r="G424" s="1" t="s">
        <v>21699</v>
      </c>
      <c r="H424" s="1" t="s">
        <v>22490</v>
      </c>
      <c r="I424" s="1" t="s">
        <v>10245</v>
      </c>
      <c r="J424" s="1"/>
      <c r="K424" s="1" t="s">
        <v>23011</v>
      </c>
      <c r="L424" s="1" t="s">
        <v>422</v>
      </c>
      <c r="M424" s="1" t="s">
        <v>11895</v>
      </c>
      <c r="N424" s="1" t="s">
        <v>13145</v>
      </c>
      <c r="O424" s="1" t="s">
        <v>422</v>
      </c>
      <c r="P424" s="1" t="s">
        <v>23017</v>
      </c>
      <c r="Q424" s="1" t="s">
        <v>23017</v>
      </c>
      <c r="R424" s="1" t="s">
        <v>13702</v>
      </c>
      <c r="S424" s="1" t="s">
        <v>422</v>
      </c>
      <c r="T424" s="1"/>
      <c r="U424" s="1"/>
      <c r="V424" s="1" t="s">
        <v>13710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20060</v>
      </c>
      <c r="F425" s="1" t="s">
        <v>20889</v>
      </c>
      <c r="G425" s="1" t="s">
        <v>21700</v>
      </c>
      <c r="H425" s="1" t="s">
        <v>22491</v>
      </c>
      <c r="I425" s="1" t="s">
        <v>10246</v>
      </c>
      <c r="J425" s="1"/>
      <c r="K425" s="1" t="s">
        <v>23011</v>
      </c>
      <c r="L425" s="1" t="s">
        <v>423</v>
      </c>
      <c r="M425" s="1" t="s">
        <v>11896</v>
      </c>
      <c r="N425" s="1" t="s">
        <v>13145</v>
      </c>
      <c r="O425" s="1" t="s">
        <v>423</v>
      </c>
      <c r="P425" s="1" t="s">
        <v>23017</v>
      </c>
      <c r="Q425" s="1" t="s">
        <v>23017</v>
      </c>
      <c r="R425" s="1" t="s">
        <v>13702</v>
      </c>
      <c r="S425" s="1" t="s">
        <v>423</v>
      </c>
      <c r="T425" s="1"/>
      <c r="U425" s="1"/>
      <c r="V425" s="1" t="s">
        <v>13710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20061</v>
      </c>
      <c r="F426" s="1" t="s">
        <v>20890</v>
      </c>
      <c r="G426" s="1" t="s">
        <v>21701</v>
      </c>
      <c r="H426" s="1" t="s">
        <v>22492</v>
      </c>
      <c r="I426" s="1" t="s">
        <v>10247</v>
      </c>
      <c r="J426" s="1"/>
      <c r="K426" s="1" t="s">
        <v>23011</v>
      </c>
      <c r="L426" s="1" t="s">
        <v>424</v>
      </c>
      <c r="M426" s="1" t="s">
        <v>11897</v>
      </c>
      <c r="N426" s="1" t="s">
        <v>13145</v>
      </c>
      <c r="O426" s="1" t="s">
        <v>424</v>
      </c>
      <c r="P426" s="1" t="s">
        <v>23017</v>
      </c>
      <c r="Q426" s="1" t="s">
        <v>23017</v>
      </c>
      <c r="R426" s="1" t="s">
        <v>13702</v>
      </c>
      <c r="S426" s="1" t="s">
        <v>424</v>
      </c>
      <c r="T426" s="1"/>
      <c r="U426" s="1"/>
      <c r="V426" s="1" t="s">
        <v>13710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14071</v>
      </c>
      <c r="F427" s="1" t="s">
        <v>15145</v>
      </c>
      <c r="G427" s="1" t="s">
        <v>16200</v>
      </c>
      <c r="H427" s="1" t="s">
        <v>17222</v>
      </c>
      <c r="I427" s="1" t="s">
        <v>10248</v>
      </c>
      <c r="J427" s="1"/>
      <c r="K427" s="1" t="s">
        <v>23011</v>
      </c>
      <c r="L427" s="1" t="s">
        <v>425</v>
      </c>
      <c r="M427" s="1" t="s">
        <v>11898</v>
      </c>
      <c r="N427" s="1" t="s">
        <v>13145</v>
      </c>
      <c r="O427" s="1" t="s">
        <v>425</v>
      </c>
      <c r="P427" s="1" t="s">
        <v>23018</v>
      </c>
      <c r="Q427" s="1" t="s">
        <v>23146</v>
      </c>
      <c r="R427" s="1" t="s">
        <v>13702</v>
      </c>
      <c r="S427" s="1" t="s">
        <v>425</v>
      </c>
      <c r="T427" s="1" t="s">
        <v>23805</v>
      </c>
      <c r="U427" s="1"/>
      <c r="V427" s="1" t="s">
        <v>13710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20062</v>
      </c>
      <c r="F428" s="1" t="s">
        <v>20891</v>
      </c>
      <c r="G428" s="1" t="s">
        <v>21702</v>
      </c>
      <c r="H428" s="1" t="s">
        <v>21702</v>
      </c>
      <c r="I428" s="1" t="s">
        <v>10249</v>
      </c>
      <c r="J428" s="1"/>
      <c r="K428" s="1" t="s">
        <v>23011</v>
      </c>
      <c r="L428" s="1" t="s">
        <v>426</v>
      </c>
      <c r="M428" s="1" t="s">
        <v>11899</v>
      </c>
      <c r="N428" s="1" t="s">
        <v>13145</v>
      </c>
      <c r="O428" s="1" t="s">
        <v>426</v>
      </c>
      <c r="P428" s="1" t="s">
        <v>23018</v>
      </c>
      <c r="Q428" s="1" t="s">
        <v>23147</v>
      </c>
      <c r="R428" s="1" t="s">
        <v>13702</v>
      </c>
      <c r="S428" s="1" t="s">
        <v>426</v>
      </c>
      <c r="T428" s="1"/>
      <c r="U428" s="1"/>
      <c r="V428" s="1" t="s">
        <v>13710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20063</v>
      </c>
      <c r="F429" s="1" t="s">
        <v>20892</v>
      </c>
      <c r="G429" s="1" t="s">
        <v>20063</v>
      </c>
      <c r="H429" s="1" t="s">
        <v>22493</v>
      </c>
      <c r="I429" s="1" t="s">
        <v>10250</v>
      </c>
      <c r="J429" s="1"/>
      <c r="K429" s="1" t="s">
        <v>23011</v>
      </c>
      <c r="L429" s="1" t="s">
        <v>427</v>
      </c>
      <c r="M429" s="1" t="s">
        <v>11900</v>
      </c>
      <c r="N429" s="1" t="s">
        <v>13145</v>
      </c>
      <c r="O429" s="1" t="s">
        <v>427</v>
      </c>
      <c r="P429" s="1" t="s">
        <v>23018</v>
      </c>
      <c r="Q429" s="1" t="s">
        <v>23148</v>
      </c>
      <c r="R429" s="1" t="s">
        <v>13702</v>
      </c>
      <c r="S429" s="1" t="s">
        <v>427</v>
      </c>
      <c r="T429" s="1"/>
      <c r="U429" s="1"/>
      <c r="V429" s="1" t="s">
        <v>13710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20064</v>
      </c>
      <c r="F430" s="1" t="s">
        <v>20893</v>
      </c>
      <c r="G430" s="1" t="s">
        <v>21703</v>
      </c>
      <c r="H430" s="1" t="s">
        <v>22494</v>
      </c>
      <c r="I430" s="1" t="s">
        <v>10251</v>
      </c>
      <c r="J430" s="1"/>
      <c r="K430" s="1" t="s">
        <v>23011</v>
      </c>
      <c r="L430" s="1" t="s">
        <v>428</v>
      </c>
      <c r="M430" s="1" t="s">
        <v>11901</v>
      </c>
      <c r="N430" s="1" t="s">
        <v>13145</v>
      </c>
      <c r="O430" s="1" t="s">
        <v>428</v>
      </c>
      <c r="P430" s="1" t="s">
        <v>23018</v>
      </c>
      <c r="Q430" s="1" t="s">
        <v>23149</v>
      </c>
      <c r="R430" s="1" t="s">
        <v>13702</v>
      </c>
      <c r="S430" s="1" t="s">
        <v>428</v>
      </c>
      <c r="T430" s="1"/>
      <c r="U430" s="1"/>
      <c r="V430" s="1" t="s">
        <v>13710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20065</v>
      </c>
      <c r="F431" s="1" t="s">
        <v>20894</v>
      </c>
      <c r="G431" s="1" t="s">
        <v>21704</v>
      </c>
      <c r="H431" s="1" t="s">
        <v>22495</v>
      </c>
      <c r="I431" s="1" t="s">
        <v>10252</v>
      </c>
      <c r="J431" s="1"/>
      <c r="K431" s="1" t="s">
        <v>23011</v>
      </c>
      <c r="L431" s="1" t="s">
        <v>429</v>
      </c>
      <c r="M431" s="1" t="s">
        <v>11902</v>
      </c>
      <c r="N431" s="1" t="s">
        <v>13145</v>
      </c>
      <c r="O431" s="1" t="s">
        <v>429</v>
      </c>
      <c r="P431" s="1" t="s">
        <v>23018</v>
      </c>
      <c r="Q431" s="1" t="s">
        <v>23150</v>
      </c>
      <c r="R431" s="1" t="s">
        <v>13702</v>
      </c>
      <c r="S431" s="1" t="s">
        <v>429</v>
      </c>
      <c r="T431" s="1"/>
      <c r="U431" s="1"/>
      <c r="V431" s="1" t="s">
        <v>13710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20066</v>
      </c>
      <c r="F432" s="1" t="s">
        <v>20895</v>
      </c>
      <c r="G432" s="1" t="s">
        <v>21705</v>
      </c>
      <c r="H432" s="1" t="s">
        <v>22496</v>
      </c>
      <c r="I432" s="1" t="s">
        <v>10253</v>
      </c>
      <c r="J432" s="1"/>
      <c r="K432" s="1" t="s">
        <v>23011</v>
      </c>
      <c r="L432" s="1" t="s">
        <v>430</v>
      </c>
      <c r="M432" s="1" t="s">
        <v>11903</v>
      </c>
      <c r="N432" s="1" t="s">
        <v>13145</v>
      </c>
      <c r="O432" s="1" t="s">
        <v>430</v>
      </c>
      <c r="P432" s="1" t="s">
        <v>23018</v>
      </c>
      <c r="Q432" s="1" t="s">
        <v>23151</v>
      </c>
      <c r="R432" s="1" t="s">
        <v>13702</v>
      </c>
      <c r="S432" s="1" t="s">
        <v>430</v>
      </c>
      <c r="T432" s="1"/>
      <c r="U432" s="1"/>
      <c r="V432" s="1" t="s">
        <v>13710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20067</v>
      </c>
      <c r="F433" s="1" t="s">
        <v>20896</v>
      </c>
      <c r="G433" s="1" t="s">
        <v>21706</v>
      </c>
      <c r="H433" s="1" t="s">
        <v>22497</v>
      </c>
      <c r="I433" s="1" t="s">
        <v>10254</v>
      </c>
      <c r="J433" s="1"/>
      <c r="K433" s="1" t="s">
        <v>23011</v>
      </c>
      <c r="L433" s="1" t="s">
        <v>431</v>
      </c>
      <c r="M433" s="1" t="s">
        <v>11904</v>
      </c>
      <c r="N433" s="1" t="s">
        <v>13145</v>
      </c>
      <c r="O433" s="1" t="s">
        <v>431</v>
      </c>
      <c r="P433" s="1" t="s">
        <v>23018</v>
      </c>
      <c r="Q433" s="1" t="s">
        <v>23152</v>
      </c>
      <c r="R433" s="1" t="s">
        <v>13702</v>
      </c>
      <c r="S433" s="1" t="s">
        <v>431</v>
      </c>
      <c r="T433" s="1"/>
      <c r="U433" s="1"/>
      <c r="V433" s="1" t="s">
        <v>13710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20068</v>
      </c>
      <c r="F434" s="1" t="s">
        <v>20897</v>
      </c>
      <c r="G434" s="1" t="s">
        <v>21707</v>
      </c>
      <c r="H434" s="1" t="s">
        <v>22498</v>
      </c>
      <c r="I434" s="1" t="s">
        <v>10255</v>
      </c>
      <c r="J434" s="1"/>
      <c r="K434" s="1" t="s">
        <v>23011</v>
      </c>
      <c r="L434" s="1" t="s">
        <v>432</v>
      </c>
      <c r="M434" s="1" t="s">
        <v>11905</v>
      </c>
      <c r="N434" s="1" t="s">
        <v>13145</v>
      </c>
      <c r="O434" s="1" t="s">
        <v>432</v>
      </c>
      <c r="P434" s="1" t="s">
        <v>23018</v>
      </c>
      <c r="Q434" s="1" t="s">
        <v>23153</v>
      </c>
      <c r="R434" s="1" t="s">
        <v>13702</v>
      </c>
      <c r="S434" s="1" t="s">
        <v>432</v>
      </c>
      <c r="T434" s="1"/>
      <c r="U434" s="1"/>
      <c r="V434" s="1" t="s">
        <v>13710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20069</v>
      </c>
      <c r="F435" s="1" t="s">
        <v>20898</v>
      </c>
      <c r="G435" s="1" t="s">
        <v>21708</v>
      </c>
      <c r="H435" s="1" t="s">
        <v>22499</v>
      </c>
      <c r="I435" s="1" t="s">
        <v>10256</v>
      </c>
      <c r="J435" s="1"/>
      <c r="K435" s="1" t="s">
        <v>23011</v>
      </c>
      <c r="L435" s="1" t="s">
        <v>433</v>
      </c>
      <c r="M435" s="1" t="s">
        <v>11906</v>
      </c>
      <c r="N435" s="1" t="s">
        <v>13145</v>
      </c>
      <c r="O435" s="1" t="s">
        <v>433</v>
      </c>
      <c r="P435" s="1" t="s">
        <v>23018</v>
      </c>
      <c r="Q435" s="1" t="s">
        <v>23154</v>
      </c>
      <c r="R435" s="1" t="s">
        <v>13702</v>
      </c>
      <c r="S435" s="1" t="s">
        <v>433</v>
      </c>
      <c r="T435" s="1"/>
      <c r="U435" s="1"/>
      <c r="V435" s="1" t="s">
        <v>13710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14077</v>
      </c>
      <c r="F436" s="1" t="s">
        <v>15151</v>
      </c>
      <c r="G436" s="1" t="s">
        <v>16206</v>
      </c>
      <c r="H436" s="1" t="s">
        <v>17227</v>
      </c>
      <c r="I436" s="1" t="s">
        <v>10257</v>
      </c>
      <c r="J436" s="1"/>
      <c r="K436" s="1" t="s">
        <v>23011</v>
      </c>
      <c r="L436" s="1" t="s">
        <v>434</v>
      </c>
      <c r="M436" s="1" t="s">
        <v>11907</v>
      </c>
      <c r="N436" s="1" t="s">
        <v>13145</v>
      </c>
      <c r="O436" s="1" t="s">
        <v>434</v>
      </c>
      <c r="P436" s="1" t="s">
        <v>23018</v>
      </c>
      <c r="Q436" s="1" t="s">
        <v>23155</v>
      </c>
      <c r="R436" s="1" t="s">
        <v>13702</v>
      </c>
      <c r="S436" s="1" t="s">
        <v>434</v>
      </c>
      <c r="T436" s="1"/>
      <c r="U436" s="1"/>
      <c r="V436" s="1" t="s">
        <v>13710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20070</v>
      </c>
      <c r="F437" s="1" t="s">
        <v>20899</v>
      </c>
      <c r="G437" s="1" t="s">
        <v>21709</v>
      </c>
      <c r="H437" s="1" t="s">
        <v>22500</v>
      </c>
      <c r="I437" s="1" t="s">
        <v>10258</v>
      </c>
      <c r="J437" s="1"/>
      <c r="K437" s="1" t="s">
        <v>23011</v>
      </c>
      <c r="L437" s="1" t="s">
        <v>435</v>
      </c>
      <c r="M437" s="1" t="s">
        <v>11908</v>
      </c>
      <c r="N437" s="1" t="s">
        <v>13145</v>
      </c>
      <c r="O437" s="1" t="s">
        <v>435</v>
      </c>
      <c r="P437" s="1" t="s">
        <v>23018</v>
      </c>
      <c r="Q437" s="1" t="s">
        <v>23156</v>
      </c>
      <c r="R437" s="1" t="s">
        <v>13702</v>
      </c>
      <c r="S437" s="1" t="s">
        <v>435</v>
      </c>
      <c r="T437" s="1"/>
      <c r="U437" s="1"/>
      <c r="V437" s="1" t="s">
        <v>13710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20071</v>
      </c>
      <c r="F438" s="1" t="s">
        <v>20900</v>
      </c>
      <c r="G438" s="1" t="s">
        <v>21710</v>
      </c>
      <c r="H438" s="1" t="s">
        <v>21710</v>
      </c>
      <c r="I438" s="1" t="s">
        <v>10259</v>
      </c>
      <c r="J438" s="1"/>
      <c r="K438" s="1" t="s">
        <v>23011</v>
      </c>
      <c r="L438" s="1" t="s">
        <v>436</v>
      </c>
      <c r="M438" s="1" t="s">
        <v>11909</v>
      </c>
      <c r="N438" s="1" t="s">
        <v>13145</v>
      </c>
      <c r="O438" s="1" t="s">
        <v>436</v>
      </c>
      <c r="P438" s="1" t="s">
        <v>23018</v>
      </c>
      <c r="Q438" s="1" t="s">
        <v>23157</v>
      </c>
      <c r="R438" s="1" t="s">
        <v>13702</v>
      </c>
      <c r="S438" s="1" t="s">
        <v>436</v>
      </c>
      <c r="T438" s="1"/>
      <c r="U438" s="1"/>
      <c r="V438" s="1" t="s">
        <v>13710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20072</v>
      </c>
      <c r="F439" s="1" t="s">
        <v>20901</v>
      </c>
      <c r="G439" s="1" t="s">
        <v>21711</v>
      </c>
      <c r="H439" s="1" t="s">
        <v>22501</v>
      </c>
      <c r="I439" s="1" t="s">
        <v>10260</v>
      </c>
      <c r="J439" s="1"/>
      <c r="K439" s="1" t="s">
        <v>23011</v>
      </c>
      <c r="L439" s="1" t="s">
        <v>437</v>
      </c>
      <c r="M439" s="1" t="s">
        <v>11910</v>
      </c>
      <c r="N439" s="1" t="s">
        <v>13145</v>
      </c>
      <c r="O439" s="1" t="s">
        <v>437</v>
      </c>
      <c r="P439" s="1" t="s">
        <v>23018</v>
      </c>
      <c r="Q439" s="1" t="s">
        <v>23158</v>
      </c>
      <c r="R439" s="1" t="s">
        <v>13702</v>
      </c>
      <c r="S439" s="1" t="s">
        <v>437</v>
      </c>
      <c r="T439" s="1"/>
      <c r="U439" s="1"/>
      <c r="V439" s="1" t="s">
        <v>13710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5485</v>
      </c>
      <c r="G440" s="1" t="s">
        <v>7111</v>
      </c>
      <c r="H440" s="1" t="s">
        <v>8703</v>
      </c>
      <c r="I440" s="1" t="s">
        <v>10261</v>
      </c>
      <c r="J440" s="1"/>
      <c r="K440" s="1" t="s">
        <v>23011</v>
      </c>
      <c r="L440" s="1" t="s">
        <v>438</v>
      </c>
      <c r="M440" s="1" t="s">
        <v>11911</v>
      </c>
      <c r="N440" s="1" t="s">
        <v>13145</v>
      </c>
      <c r="O440" s="1" t="s">
        <v>438</v>
      </c>
      <c r="P440" s="1" t="s">
        <v>23018</v>
      </c>
      <c r="Q440" s="1" t="s">
        <v>23159</v>
      </c>
      <c r="R440" s="1" t="s">
        <v>13702</v>
      </c>
      <c r="S440" s="1" t="s">
        <v>438</v>
      </c>
      <c r="T440" s="1"/>
      <c r="U440" s="1"/>
      <c r="V440" s="1" t="s">
        <v>13710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5486</v>
      </c>
      <c r="G441" s="1" t="s">
        <v>7112</v>
      </c>
      <c r="H441" s="1" t="s">
        <v>8704</v>
      </c>
      <c r="I441" s="1" t="s">
        <v>10262</v>
      </c>
      <c r="J441" s="1"/>
      <c r="K441" s="1" t="s">
        <v>23011</v>
      </c>
      <c r="L441" s="1" t="s">
        <v>439</v>
      </c>
      <c r="M441" s="1" t="s">
        <v>11912</v>
      </c>
      <c r="N441" s="1" t="s">
        <v>13145</v>
      </c>
      <c r="O441" s="1" t="s">
        <v>439</v>
      </c>
      <c r="P441" s="1" t="s">
        <v>23018</v>
      </c>
      <c r="Q441" s="1" t="s">
        <v>23160</v>
      </c>
      <c r="R441" s="1" t="s">
        <v>13702</v>
      </c>
      <c r="S441" s="1" t="s">
        <v>439</v>
      </c>
      <c r="T441" s="1"/>
      <c r="U441" s="1"/>
      <c r="V441" s="1" t="s">
        <v>13710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20073</v>
      </c>
      <c r="F442" s="1" t="s">
        <v>20902</v>
      </c>
      <c r="G442" s="1" t="s">
        <v>21712</v>
      </c>
      <c r="H442" s="1" t="s">
        <v>22502</v>
      </c>
      <c r="I442" s="1" t="s">
        <v>10263</v>
      </c>
      <c r="J442" s="1"/>
      <c r="K442" s="1" t="s">
        <v>23011</v>
      </c>
      <c r="L442" s="1" t="s">
        <v>440</v>
      </c>
      <c r="M442" s="1" t="s">
        <v>11913</v>
      </c>
      <c r="N442" s="1" t="s">
        <v>13145</v>
      </c>
      <c r="O442" s="1" t="s">
        <v>440</v>
      </c>
      <c r="P442" s="1" t="s">
        <v>23018</v>
      </c>
      <c r="Q442" s="1" t="s">
        <v>23161</v>
      </c>
      <c r="R442" s="1" t="s">
        <v>13702</v>
      </c>
      <c r="S442" s="1" t="s">
        <v>440</v>
      </c>
      <c r="T442" s="1"/>
      <c r="U442" s="1"/>
      <c r="V442" s="1" t="s">
        <v>13710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20074</v>
      </c>
      <c r="F443" s="1" t="s">
        <v>20903</v>
      </c>
      <c r="G443" s="1" t="s">
        <v>21713</v>
      </c>
      <c r="H443" s="1" t="s">
        <v>22503</v>
      </c>
      <c r="I443" s="1" t="s">
        <v>10264</v>
      </c>
      <c r="J443" s="1"/>
      <c r="K443" s="1" t="s">
        <v>23011</v>
      </c>
      <c r="L443" s="1" t="s">
        <v>441</v>
      </c>
      <c r="M443" s="1" t="s">
        <v>11914</v>
      </c>
      <c r="N443" s="1" t="s">
        <v>13145</v>
      </c>
      <c r="O443" s="1" t="s">
        <v>441</v>
      </c>
      <c r="P443" s="1" t="s">
        <v>23018</v>
      </c>
      <c r="Q443" s="1" t="s">
        <v>23162</v>
      </c>
      <c r="R443" s="1" t="s">
        <v>13702</v>
      </c>
      <c r="S443" s="1" t="s">
        <v>441</v>
      </c>
      <c r="T443" s="1"/>
      <c r="U443" s="1"/>
      <c r="V443" s="1" t="s">
        <v>13710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20075</v>
      </c>
      <c r="F444" s="1" t="s">
        <v>20904</v>
      </c>
      <c r="G444" s="1" t="s">
        <v>21714</v>
      </c>
      <c r="H444" s="1" t="s">
        <v>22503</v>
      </c>
      <c r="I444" s="1" t="s">
        <v>10265</v>
      </c>
      <c r="J444" s="1"/>
      <c r="K444" s="1" t="s">
        <v>23011</v>
      </c>
      <c r="L444" s="1" t="s">
        <v>442</v>
      </c>
      <c r="M444" s="1" t="s">
        <v>11915</v>
      </c>
      <c r="N444" s="1" t="s">
        <v>13145</v>
      </c>
      <c r="O444" s="1" t="s">
        <v>442</v>
      </c>
      <c r="P444" s="1" t="s">
        <v>23018</v>
      </c>
      <c r="Q444" s="1" t="s">
        <v>23162</v>
      </c>
      <c r="R444" s="1" t="s">
        <v>13702</v>
      </c>
      <c r="S444" s="1" t="s">
        <v>442</v>
      </c>
      <c r="T444" s="1"/>
      <c r="U444" s="1"/>
      <c r="V444" s="1" t="s">
        <v>13710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5490</v>
      </c>
      <c r="G445" s="1" t="s">
        <v>7116</v>
      </c>
      <c r="H445" s="1" t="s">
        <v>8707</v>
      </c>
      <c r="I445" s="1" t="s">
        <v>10266</v>
      </c>
      <c r="J445" s="1"/>
      <c r="K445" s="1" t="s">
        <v>23011</v>
      </c>
      <c r="L445" s="1" t="s">
        <v>443</v>
      </c>
      <c r="M445" s="1" t="s">
        <v>11916</v>
      </c>
      <c r="N445" s="1" t="s">
        <v>13145</v>
      </c>
      <c r="O445" s="1" t="s">
        <v>443</v>
      </c>
      <c r="P445" s="1" t="s">
        <v>23018</v>
      </c>
      <c r="Q445" s="1" t="s">
        <v>23163</v>
      </c>
      <c r="R445" s="1" t="s">
        <v>13702</v>
      </c>
      <c r="S445" s="1" t="s">
        <v>443</v>
      </c>
      <c r="T445" s="1"/>
      <c r="U445" s="1"/>
      <c r="V445" s="1" t="s">
        <v>13710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5491</v>
      </c>
      <c r="G446" s="1" t="s">
        <v>7117</v>
      </c>
      <c r="H446" s="1" t="s">
        <v>8708</v>
      </c>
      <c r="I446" s="1" t="s">
        <v>10267</v>
      </c>
      <c r="J446" s="1"/>
      <c r="K446" s="1" t="s">
        <v>23011</v>
      </c>
      <c r="L446" s="1" t="s">
        <v>444</v>
      </c>
      <c r="M446" s="1" t="s">
        <v>11917</v>
      </c>
      <c r="N446" s="1" t="s">
        <v>13145</v>
      </c>
      <c r="O446" s="1" t="s">
        <v>444</v>
      </c>
      <c r="P446" s="1" t="s">
        <v>23018</v>
      </c>
      <c r="Q446" s="1" t="s">
        <v>23164</v>
      </c>
      <c r="R446" s="1" t="s">
        <v>13702</v>
      </c>
      <c r="S446" s="1" t="s">
        <v>444</v>
      </c>
      <c r="T446" s="1"/>
      <c r="U446" s="1"/>
      <c r="V446" s="1" t="s">
        <v>13710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20076</v>
      </c>
      <c r="F447" s="1" t="s">
        <v>20905</v>
      </c>
      <c r="G447" s="1" t="s">
        <v>21715</v>
      </c>
      <c r="H447" s="1" t="s">
        <v>22504</v>
      </c>
      <c r="I447" s="1" t="s">
        <v>10268</v>
      </c>
      <c r="J447" s="1"/>
      <c r="K447" s="1" t="s">
        <v>23011</v>
      </c>
      <c r="L447" s="1" t="s">
        <v>445</v>
      </c>
      <c r="M447" s="1" t="s">
        <v>11918</v>
      </c>
      <c r="N447" s="1" t="s">
        <v>13145</v>
      </c>
      <c r="O447" s="1" t="s">
        <v>445</v>
      </c>
      <c r="P447" s="1" t="s">
        <v>23018</v>
      </c>
      <c r="Q447" s="1" t="s">
        <v>23165</v>
      </c>
      <c r="R447" s="1" t="s">
        <v>13702</v>
      </c>
      <c r="S447" s="1" t="s">
        <v>445</v>
      </c>
      <c r="T447" s="1"/>
      <c r="U447" s="1"/>
      <c r="V447" s="1" t="s">
        <v>13710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14086</v>
      </c>
      <c r="F448" s="1" t="s">
        <v>15160</v>
      </c>
      <c r="G448" s="1" t="s">
        <v>16215</v>
      </c>
      <c r="H448" s="1" t="s">
        <v>17235</v>
      </c>
      <c r="I448" s="1" t="s">
        <v>10269</v>
      </c>
      <c r="J448" s="1"/>
      <c r="K448" s="1" t="s">
        <v>23011</v>
      </c>
      <c r="L448" s="1" t="s">
        <v>446</v>
      </c>
      <c r="M448" s="1" t="s">
        <v>11919</v>
      </c>
      <c r="N448" s="1" t="s">
        <v>13145</v>
      </c>
      <c r="O448" s="1" t="s">
        <v>446</v>
      </c>
      <c r="P448" s="1" t="s">
        <v>23018</v>
      </c>
      <c r="Q448" s="1" t="s">
        <v>23166</v>
      </c>
      <c r="R448" s="1" t="s">
        <v>13702</v>
      </c>
      <c r="S448" s="1" t="s">
        <v>446</v>
      </c>
      <c r="T448" s="1"/>
      <c r="U448" s="1"/>
      <c r="V448" s="1" t="s">
        <v>13710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20077</v>
      </c>
      <c r="F449" s="1" t="s">
        <v>20906</v>
      </c>
      <c r="G449" s="1" t="s">
        <v>21716</v>
      </c>
      <c r="H449" s="1" t="s">
        <v>22505</v>
      </c>
      <c r="I449" s="1" t="s">
        <v>10270</v>
      </c>
      <c r="J449" s="1"/>
      <c r="K449" s="1" t="s">
        <v>23011</v>
      </c>
      <c r="L449" s="1" t="s">
        <v>447</v>
      </c>
      <c r="M449" s="1" t="s">
        <v>11920</v>
      </c>
      <c r="N449" s="1" t="s">
        <v>13145</v>
      </c>
      <c r="O449" s="1" t="s">
        <v>447</v>
      </c>
      <c r="P449" s="1" t="s">
        <v>23018</v>
      </c>
      <c r="Q449" s="1" t="s">
        <v>23167</v>
      </c>
      <c r="R449" s="1" t="s">
        <v>13702</v>
      </c>
      <c r="S449" s="1" t="s">
        <v>447</v>
      </c>
      <c r="T449" s="1"/>
      <c r="U449" s="1"/>
      <c r="V449" s="1" t="s">
        <v>13710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20078</v>
      </c>
      <c r="F450" s="1" t="s">
        <v>20907</v>
      </c>
      <c r="G450" s="1" t="s">
        <v>21717</v>
      </c>
      <c r="H450" s="1" t="s">
        <v>22506</v>
      </c>
      <c r="I450" s="1" t="s">
        <v>10271</v>
      </c>
      <c r="J450" s="1"/>
      <c r="K450" s="1" t="s">
        <v>23011</v>
      </c>
      <c r="L450" s="1" t="s">
        <v>448</v>
      </c>
      <c r="M450" s="1" t="s">
        <v>11921</v>
      </c>
      <c r="N450" s="1" t="s">
        <v>13145</v>
      </c>
      <c r="O450" s="1" t="s">
        <v>448</v>
      </c>
      <c r="P450" s="1" t="s">
        <v>23018</v>
      </c>
      <c r="Q450" s="1" t="s">
        <v>23168</v>
      </c>
      <c r="R450" s="1" t="s">
        <v>13702</v>
      </c>
      <c r="S450" s="1" t="s">
        <v>448</v>
      </c>
      <c r="T450" s="1"/>
      <c r="U450" s="1"/>
      <c r="V450" s="1" t="s">
        <v>13710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14088</v>
      </c>
      <c r="F451" s="1" t="s">
        <v>15162</v>
      </c>
      <c r="G451" s="1" t="s">
        <v>16217</v>
      </c>
      <c r="H451" s="1" t="s">
        <v>17235</v>
      </c>
      <c r="I451" s="1" t="s">
        <v>10272</v>
      </c>
      <c r="J451" s="1"/>
      <c r="K451" s="1" t="s">
        <v>23011</v>
      </c>
      <c r="L451" s="1" t="s">
        <v>449</v>
      </c>
      <c r="M451" s="1" t="s">
        <v>11922</v>
      </c>
      <c r="N451" s="1" t="s">
        <v>13145</v>
      </c>
      <c r="O451" s="1" t="s">
        <v>449</v>
      </c>
      <c r="P451" s="1" t="s">
        <v>23018</v>
      </c>
      <c r="Q451" s="1" t="s">
        <v>23166</v>
      </c>
      <c r="R451" s="1" t="s">
        <v>13702</v>
      </c>
      <c r="S451" s="1" t="s">
        <v>449</v>
      </c>
      <c r="T451" s="1"/>
      <c r="U451" s="1"/>
      <c r="V451" s="1" t="s">
        <v>13710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20079</v>
      </c>
      <c r="F452" s="1" t="s">
        <v>20908</v>
      </c>
      <c r="G452" s="1" t="s">
        <v>21718</v>
      </c>
      <c r="H452" s="1" t="s">
        <v>22507</v>
      </c>
      <c r="I452" s="1" t="s">
        <v>10273</v>
      </c>
      <c r="J452" s="1"/>
      <c r="K452" s="1" t="s">
        <v>23011</v>
      </c>
      <c r="L452" s="1" t="s">
        <v>450</v>
      </c>
      <c r="M452" s="1" t="s">
        <v>11923</v>
      </c>
      <c r="N452" s="1" t="s">
        <v>13145</v>
      </c>
      <c r="O452" s="1" t="s">
        <v>450</v>
      </c>
      <c r="P452" s="1" t="s">
        <v>23018</v>
      </c>
      <c r="Q452" s="1" t="s">
        <v>23169</v>
      </c>
      <c r="R452" s="1" t="s">
        <v>13702</v>
      </c>
      <c r="S452" s="1" t="s">
        <v>450</v>
      </c>
      <c r="T452" s="1"/>
      <c r="U452" s="1"/>
      <c r="V452" s="1" t="s">
        <v>13710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5498</v>
      </c>
      <c r="G453" s="1" t="s">
        <v>7124</v>
      </c>
      <c r="H453" s="1" t="s">
        <v>8714</v>
      </c>
      <c r="I453" s="1" t="s">
        <v>10274</v>
      </c>
      <c r="J453" s="1"/>
      <c r="K453" s="1" t="s">
        <v>23011</v>
      </c>
      <c r="L453" s="1" t="s">
        <v>451</v>
      </c>
      <c r="M453" s="1" t="s">
        <v>11924</v>
      </c>
      <c r="N453" s="1" t="s">
        <v>13145</v>
      </c>
      <c r="O453" s="1" t="s">
        <v>451</v>
      </c>
      <c r="P453" s="1" t="s">
        <v>23018</v>
      </c>
      <c r="Q453" s="1" t="s">
        <v>23170</v>
      </c>
      <c r="R453" s="1" t="s">
        <v>13702</v>
      </c>
      <c r="S453" s="1" t="s">
        <v>451</v>
      </c>
      <c r="T453" s="1"/>
      <c r="U453" s="1"/>
      <c r="V453" s="1" t="s">
        <v>13710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20080</v>
      </c>
      <c r="F454" s="1" t="s">
        <v>20080</v>
      </c>
      <c r="G454" s="1" t="s">
        <v>21719</v>
      </c>
      <c r="H454" s="1" t="s">
        <v>22508</v>
      </c>
      <c r="I454" s="1" t="s">
        <v>10275</v>
      </c>
      <c r="J454" s="1"/>
      <c r="K454" s="1" t="s">
        <v>23011</v>
      </c>
      <c r="L454" s="1" t="s">
        <v>452</v>
      </c>
      <c r="M454" s="1" t="s">
        <v>11925</v>
      </c>
      <c r="N454" s="1" t="s">
        <v>13145</v>
      </c>
      <c r="O454" s="1" t="s">
        <v>452</v>
      </c>
      <c r="P454" s="1" t="s">
        <v>23018</v>
      </c>
      <c r="Q454" s="1" t="s">
        <v>23171</v>
      </c>
      <c r="R454" s="1" t="s">
        <v>13702</v>
      </c>
      <c r="S454" s="1" t="s">
        <v>452</v>
      </c>
      <c r="T454" s="1"/>
      <c r="U454" s="1"/>
      <c r="V454" s="1" t="s">
        <v>13710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20081</v>
      </c>
      <c r="F455" s="1" t="s">
        <v>20909</v>
      </c>
      <c r="G455" s="1" t="s">
        <v>21720</v>
      </c>
      <c r="H455" s="1" t="s">
        <v>22509</v>
      </c>
      <c r="I455" s="1" t="s">
        <v>10276</v>
      </c>
      <c r="J455" s="1"/>
      <c r="K455" s="1" t="s">
        <v>23011</v>
      </c>
      <c r="L455" s="1" t="s">
        <v>453</v>
      </c>
      <c r="M455" s="1" t="s">
        <v>11926</v>
      </c>
      <c r="N455" s="1" t="s">
        <v>13145</v>
      </c>
      <c r="O455" s="1" t="s">
        <v>453</v>
      </c>
      <c r="P455" s="1" t="s">
        <v>23018</v>
      </c>
      <c r="Q455" s="1" t="s">
        <v>23172</v>
      </c>
      <c r="R455" s="1" t="s">
        <v>13702</v>
      </c>
      <c r="S455" s="1" t="s">
        <v>453</v>
      </c>
      <c r="T455" s="1"/>
      <c r="U455" s="1"/>
      <c r="V455" s="1" t="s">
        <v>13710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20082</v>
      </c>
      <c r="F456" s="1" t="s">
        <v>20082</v>
      </c>
      <c r="G456" s="1" t="s">
        <v>21721</v>
      </c>
      <c r="H456" s="1" t="s">
        <v>22510</v>
      </c>
      <c r="I456" s="1" t="s">
        <v>10277</v>
      </c>
      <c r="J456" s="1"/>
      <c r="K456" s="1" t="s">
        <v>23011</v>
      </c>
      <c r="L456" s="1" t="s">
        <v>454</v>
      </c>
      <c r="M456" s="1" t="s">
        <v>11927</v>
      </c>
      <c r="N456" s="1" t="s">
        <v>13145</v>
      </c>
      <c r="O456" s="1" t="s">
        <v>454</v>
      </c>
      <c r="P456" s="1" t="s">
        <v>23018</v>
      </c>
      <c r="Q456" s="1" t="s">
        <v>23173</v>
      </c>
      <c r="R456" s="1" t="s">
        <v>13702</v>
      </c>
      <c r="S456" s="1" t="s">
        <v>454</v>
      </c>
      <c r="T456" s="1"/>
      <c r="U456" s="1"/>
      <c r="V456" s="1" t="s">
        <v>13710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3842</v>
      </c>
      <c r="G457" s="1" t="s">
        <v>7128</v>
      </c>
      <c r="H457" s="1" t="s">
        <v>8718</v>
      </c>
      <c r="I457" s="1" t="s">
        <v>10278</v>
      </c>
      <c r="J457" s="1"/>
      <c r="K457" s="1" t="s">
        <v>23011</v>
      </c>
      <c r="L457" s="1" t="s">
        <v>455</v>
      </c>
      <c r="M457" s="1" t="s">
        <v>11928</v>
      </c>
      <c r="N457" s="1" t="s">
        <v>13145</v>
      </c>
      <c r="O457" s="1" t="s">
        <v>455</v>
      </c>
      <c r="P457" s="1" t="s">
        <v>23018</v>
      </c>
      <c r="Q457" s="1" t="s">
        <v>23174</v>
      </c>
      <c r="R457" s="1" t="s">
        <v>13702</v>
      </c>
      <c r="S457" s="1" t="s">
        <v>455</v>
      </c>
      <c r="T457" s="1"/>
      <c r="U457" s="1"/>
      <c r="V457" s="1" t="s">
        <v>13710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14093</v>
      </c>
      <c r="F458" s="1" t="s">
        <v>15165</v>
      </c>
      <c r="G458" s="1" t="s">
        <v>16222</v>
      </c>
      <c r="H458" s="1" t="s">
        <v>17241</v>
      </c>
      <c r="I458" s="1" t="s">
        <v>10279</v>
      </c>
      <c r="J458" s="1"/>
      <c r="K458" s="1" t="s">
        <v>23011</v>
      </c>
      <c r="L458" s="1" t="s">
        <v>456</v>
      </c>
      <c r="M458" s="1" t="s">
        <v>11929</v>
      </c>
      <c r="N458" s="1" t="s">
        <v>13145</v>
      </c>
      <c r="O458" s="1" t="s">
        <v>456</v>
      </c>
      <c r="P458" s="1" t="s">
        <v>23018</v>
      </c>
      <c r="Q458" s="1" t="s">
        <v>23175</v>
      </c>
      <c r="R458" s="1" t="s">
        <v>13702</v>
      </c>
      <c r="S458" s="1" t="s">
        <v>456</v>
      </c>
      <c r="T458" s="1"/>
      <c r="U458" s="1"/>
      <c r="V458" s="1" t="s">
        <v>13710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7130</v>
      </c>
      <c r="H459" s="1" t="s">
        <v>8720</v>
      </c>
      <c r="I459" s="1" t="s">
        <v>10280</v>
      </c>
      <c r="J459" s="1"/>
      <c r="K459" s="1" t="s">
        <v>23011</v>
      </c>
      <c r="L459" s="1" t="s">
        <v>457</v>
      </c>
      <c r="M459" s="1" t="s">
        <v>11930</v>
      </c>
      <c r="N459" s="1" t="s">
        <v>13145</v>
      </c>
      <c r="O459" s="1" t="s">
        <v>457</v>
      </c>
      <c r="P459" s="1" t="s">
        <v>23018</v>
      </c>
      <c r="Q459" s="1" t="s">
        <v>23176</v>
      </c>
      <c r="R459" s="1" t="s">
        <v>13702</v>
      </c>
      <c r="S459" s="1" t="s">
        <v>457</v>
      </c>
      <c r="T459" s="1"/>
      <c r="U459" s="1"/>
      <c r="V459" s="1" t="s">
        <v>13710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7131</v>
      </c>
      <c r="H460" s="1" t="s">
        <v>8721</v>
      </c>
      <c r="I460" s="1" t="s">
        <v>10281</v>
      </c>
      <c r="J460" s="1"/>
      <c r="K460" s="1" t="s">
        <v>23011</v>
      </c>
      <c r="L460" s="1" t="s">
        <v>458</v>
      </c>
      <c r="M460" s="1" t="s">
        <v>11931</v>
      </c>
      <c r="N460" s="1" t="s">
        <v>13145</v>
      </c>
      <c r="O460" s="1" t="s">
        <v>458</v>
      </c>
      <c r="P460" s="1" t="s">
        <v>23018</v>
      </c>
      <c r="Q460" s="1" t="s">
        <v>23177</v>
      </c>
      <c r="R460" s="1" t="s">
        <v>13702</v>
      </c>
      <c r="S460" s="1" t="s">
        <v>458</v>
      </c>
      <c r="T460" s="1"/>
      <c r="U460" s="1"/>
      <c r="V460" s="1" t="s">
        <v>13710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20083</v>
      </c>
      <c r="F461" s="1" t="s">
        <v>20910</v>
      </c>
      <c r="G461" s="1" t="s">
        <v>21722</v>
      </c>
      <c r="H461" s="1" t="s">
        <v>22511</v>
      </c>
      <c r="I461" s="1" t="s">
        <v>10282</v>
      </c>
      <c r="J461" s="1"/>
      <c r="K461" s="1" t="s">
        <v>23011</v>
      </c>
      <c r="L461" s="1" t="s">
        <v>459</v>
      </c>
      <c r="M461" s="1" t="s">
        <v>11932</v>
      </c>
      <c r="N461" s="1" t="s">
        <v>13145</v>
      </c>
      <c r="O461" s="1" t="s">
        <v>459</v>
      </c>
      <c r="P461" s="1" t="s">
        <v>23018</v>
      </c>
      <c r="Q461" s="1" t="s">
        <v>23178</v>
      </c>
      <c r="R461" s="1" t="s">
        <v>13702</v>
      </c>
      <c r="S461" s="1" t="s">
        <v>459</v>
      </c>
      <c r="T461" s="1"/>
      <c r="U461" s="1"/>
      <c r="V461" s="1" t="s">
        <v>13710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20084</v>
      </c>
      <c r="F462" s="1" t="s">
        <v>20911</v>
      </c>
      <c r="G462" s="1" t="s">
        <v>21723</v>
      </c>
      <c r="H462" s="1" t="s">
        <v>22512</v>
      </c>
      <c r="I462" s="1" t="s">
        <v>10283</v>
      </c>
      <c r="J462" s="1"/>
      <c r="K462" s="1" t="s">
        <v>23011</v>
      </c>
      <c r="L462" s="1" t="s">
        <v>460</v>
      </c>
      <c r="M462" s="1" t="s">
        <v>11933</v>
      </c>
      <c r="N462" s="1" t="s">
        <v>13145</v>
      </c>
      <c r="O462" s="1" t="s">
        <v>460</v>
      </c>
      <c r="P462" s="1" t="s">
        <v>23018</v>
      </c>
      <c r="Q462" s="1" t="s">
        <v>23179</v>
      </c>
      <c r="R462" s="1" t="s">
        <v>13702</v>
      </c>
      <c r="S462" s="1" t="s">
        <v>460</v>
      </c>
      <c r="T462" s="1"/>
      <c r="U462" s="1"/>
      <c r="V462" s="1" t="s">
        <v>13710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20085</v>
      </c>
      <c r="F463" s="1" t="s">
        <v>20912</v>
      </c>
      <c r="G463" s="1" t="s">
        <v>21724</v>
      </c>
      <c r="H463" s="1" t="s">
        <v>22513</v>
      </c>
      <c r="I463" s="1" t="s">
        <v>10284</v>
      </c>
      <c r="J463" s="1"/>
      <c r="K463" s="1" t="s">
        <v>23011</v>
      </c>
      <c r="L463" s="1" t="s">
        <v>461</v>
      </c>
      <c r="M463" s="1" t="s">
        <v>11934</v>
      </c>
      <c r="N463" s="1" t="s">
        <v>13145</v>
      </c>
      <c r="O463" s="1" t="s">
        <v>461</v>
      </c>
      <c r="P463" s="1" t="s">
        <v>23018</v>
      </c>
      <c r="Q463" s="1" t="s">
        <v>23180</v>
      </c>
      <c r="R463" s="1" t="s">
        <v>13702</v>
      </c>
      <c r="S463" s="1" t="s">
        <v>461</v>
      </c>
      <c r="T463" s="1"/>
      <c r="U463" s="1"/>
      <c r="V463" s="1" t="s">
        <v>13710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20086</v>
      </c>
      <c r="F464" s="1" t="s">
        <v>20913</v>
      </c>
      <c r="G464" s="1" t="s">
        <v>21725</v>
      </c>
      <c r="H464" s="1" t="s">
        <v>22514</v>
      </c>
      <c r="I464" s="1" t="s">
        <v>10285</v>
      </c>
      <c r="J464" s="1"/>
      <c r="K464" s="1" t="s">
        <v>23011</v>
      </c>
      <c r="L464" s="1" t="s">
        <v>462</v>
      </c>
      <c r="M464" s="1" t="s">
        <v>11935</v>
      </c>
      <c r="N464" s="1" t="s">
        <v>13145</v>
      </c>
      <c r="O464" s="1" t="s">
        <v>462</v>
      </c>
      <c r="P464" s="1" t="s">
        <v>23018</v>
      </c>
      <c r="Q464" s="1" t="s">
        <v>23181</v>
      </c>
      <c r="R464" s="1" t="s">
        <v>13702</v>
      </c>
      <c r="S464" s="1" t="s">
        <v>462</v>
      </c>
      <c r="T464" s="1"/>
      <c r="U464" s="1"/>
      <c r="V464" s="1" t="s">
        <v>13710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5507</v>
      </c>
      <c r="G465" s="1" t="s">
        <v>7136</v>
      </c>
      <c r="H465" s="1" t="s">
        <v>8726</v>
      </c>
      <c r="I465" s="1" t="s">
        <v>10286</v>
      </c>
      <c r="J465" s="1"/>
      <c r="K465" s="1" t="s">
        <v>23011</v>
      </c>
      <c r="L465" s="1" t="s">
        <v>463</v>
      </c>
      <c r="M465" s="1" t="s">
        <v>11936</v>
      </c>
      <c r="N465" s="1" t="s">
        <v>13145</v>
      </c>
      <c r="O465" s="1" t="s">
        <v>463</v>
      </c>
      <c r="P465" s="1" t="s">
        <v>23018</v>
      </c>
      <c r="Q465" s="1" t="s">
        <v>23182</v>
      </c>
      <c r="R465" s="1" t="s">
        <v>13702</v>
      </c>
      <c r="S465" s="1" t="s">
        <v>463</v>
      </c>
      <c r="T465" s="1"/>
      <c r="U465" s="1"/>
      <c r="V465" s="1" t="s">
        <v>13710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20087</v>
      </c>
      <c r="F466" s="1" t="s">
        <v>20914</v>
      </c>
      <c r="G466" s="1" t="s">
        <v>21726</v>
      </c>
      <c r="H466" s="1" t="s">
        <v>22515</v>
      </c>
      <c r="I466" s="1" t="s">
        <v>10287</v>
      </c>
      <c r="J466" s="1"/>
      <c r="K466" s="1" t="s">
        <v>23011</v>
      </c>
      <c r="L466" s="1" t="s">
        <v>464</v>
      </c>
      <c r="M466" s="1" t="s">
        <v>11937</v>
      </c>
      <c r="N466" s="1" t="s">
        <v>13145</v>
      </c>
      <c r="O466" s="1" t="s">
        <v>464</v>
      </c>
      <c r="P466" s="1" t="s">
        <v>23018</v>
      </c>
      <c r="Q466" s="1" t="s">
        <v>23183</v>
      </c>
      <c r="R466" s="1" t="s">
        <v>13702</v>
      </c>
      <c r="S466" s="1" t="s">
        <v>464</v>
      </c>
      <c r="T466" s="1"/>
      <c r="U466" s="1"/>
      <c r="V466" s="1" t="s">
        <v>13710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7138</v>
      </c>
      <c r="H467" s="1" t="s">
        <v>8728</v>
      </c>
      <c r="I467" s="1" t="s">
        <v>10288</v>
      </c>
      <c r="J467" s="1"/>
      <c r="K467" s="1" t="s">
        <v>23011</v>
      </c>
      <c r="L467" s="1" t="s">
        <v>465</v>
      </c>
      <c r="M467" s="1" t="s">
        <v>11938</v>
      </c>
      <c r="N467" s="1" t="s">
        <v>13145</v>
      </c>
      <c r="O467" s="1" t="s">
        <v>465</v>
      </c>
      <c r="P467" s="1" t="s">
        <v>23018</v>
      </c>
      <c r="Q467" s="1" t="s">
        <v>23184</v>
      </c>
      <c r="R467" s="1" t="s">
        <v>13702</v>
      </c>
      <c r="S467" s="1" t="s">
        <v>465</v>
      </c>
      <c r="T467" s="1"/>
      <c r="U467" s="1"/>
      <c r="V467" s="1" t="s">
        <v>13710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20088</v>
      </c>
      <c r="F468" s="1" t="s">
        <v>20915</v>
      </c>
      <c r="G468" s="1" t="s">
        <v>21727</v>
      </c>
      <c r="H468" s="1" t="s">
        <v>22516</v>
      </c>
      <c r="I468" s="1" t="s">
        <v>10289</v>
      </c>
      <c r="J468" s="1"/>
      <c r="K468" s="1" t="s">
        <v>23011</v>
      </c>
      <c r="L468" s="1" t="s">
        <v>466</v>
      </c>
      <c r="M468" s="1" t="s">
        <v>11939</v>
      </c>
      <c r="N468" s="1" t="s">
        <v>13145</v>
      </c>
      <c r="O468" s="1" t="s">
        <v>466</v>
      </c>
      <c r="P468" s="1" t="s">
        <v>23018</v>
      </c>
      <c r="Q468" s="1" t="s">
        <v>23185</v>
      </c>
      <c r="R468" s="1" t="s">
        <v>13702</v>
      </c>
      <c r="S468" s="1" t="s">
        <v>466</v>
      </c>
      <c r="T468" s="1"/>
      <c r="U468" s="1"/>
      <c r="V468" s="1" t="s">
        <v>13710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20089</v>
      </c>
      <c r="F469" s="1" t="s">
        <v>20916</v>
      </c>
      <c r="G469" s="1" t="s">
        <v>21728</v>
      </c>
      <c r="H469" s="1" t="s">
        <v>22517</v>
      </c>
      <c r="I469" s="1" t="s">
        <v>10290</v>
      </c>
      <c r="J469" s="1"/>
      <c r="K469" s="1" t="s">
        <v>23011</v>
      </c>
      <c r="L469" s="1" t="s">
        <v>467</v>
      </c>
      <c r="M469" s="1" t="s">
        <v>11940</v>
      </c>
      <c r="N469" s="1" t="s">
        <v>13145</v>
      </c>
      <c r="O469" s="1" t="s">
        <v>467</v>
      </c>
      <c r="P469" s="1" t="s">
        <v>23018</v>
      </c>
      <c r="Q469" s="1" t="s">
        <v>23186</v>
      </c>
      <c r="R469" s="1" t="s">
        <v>13702</v>
      </c>
      <c r="S469" s="1" t="s">
        <v>467</v>
      </c>
      <c r="T469" s="1"/>
      <c r="U469" s="1"/>
      <c r="V469" s="1" t="s">
        <v>13710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20090</v>
      </c>
      <c r="F470" s="1" t="s">
        <v>20917</v>
      </c>
      <c r="G470" s="1" t="s">
        <v>21729</v>
      </c>
      <c r="H470" s="1" t="s">
        <v>22518</v>
      </c>
      <c r="I470" s="1" t="s">
        <v>10291</v>
      </c>
      <c r="J470" s="1"/>
      <c r="K470" s="1" t="s">
        <v>23011</v>
      </c>
      <c r="L470" s="1" t="s">
        <v>468</v>
      </c>
      <c r="M470" s="1" t="s">
        <v>11941</v>
      </c>
      <c r="N470" s="1" t="s">
        <v>13145</v>
      </c>
      <c r="O470" s="1" t="s">
        <v>468</v>
      </c>
      <c r="P470" s="1" t="s">
        <v>23018</v>
      </c>
      <c r="Q470" s="1" t="s">
        <v>23187</v>
      </c>
      <c r="R470" s="1" t="s">
        <v>13702</v>
      </c>
      <c r="S470" s="1" t="s">
        <v>468</v>
      </c>
      <c r="T470" s="1"/>
      <c r="U470" s="1"/>
      <c r="V470" s="1" t="s">
        <v>13710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5513</v>
      </c>
      <c r="G471" s="1" t="s">
        <v>7142</v>
      </c>
      <c r="H471" s="1" t="s">
        <v>8732</v>
      </c>
      <c r="I471" s="1" t="s">
        <v>10292</v>
      </c>
      <c r="J471" s="1"/>
      <c r="K471" s="1" t="s">
        <v>23011</v>
      </c>
      <c r="L471" s="1" t="s">
        <v>469</v>
      </c>
      <c r="M471" s="1" t="s">
        <v>11942</v>
      </c>
      <c r="N471" s="1" t="s">
        <v>13145</v>
      </c>
      <c r="O471" s="1" t="s">
        <v>469</v>
      </c>
      <c r="P471" s="1" t="s">
        <v>23018</v>
      </c>
      <c r="Q471" s="1" t="s">
        <v>23188</v>
      </c>
      <c r="R471" s="1" t="s">
        <v>13702</v>
      </c>
      <c r="S471" s="1" t="s">
        <v>469</v>
      </c>
      <c r="T471" s="1"/>
      <c r="U471" s="1"/>
      <c r="V471" s="1" t="s">
        <v>13710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20091</v>
      </c>
      <c r="F472" s="1" t="s">
        <v>20918</v>
      </c>
      <c r="G472" s="1" t="s">
        <v>21730</v>
      </c>
      <c r="H472" s="1" t="s">
        <v>22519</v>
      </c>
      <c r="I472" s="1" t="s">
        <v>10293</v>
      </c>
      <c r="J472" s="1"/>
      <c r="K472" s="1" t="s">
        <v>23011</v>
      </c>
      <c r="L472" s="1" t="s">
        <v>470</v>
      </c>
      <c r="M472" s="1" t="s">
        <v>11943</v>
      </c>
      <c r="N472" s="1" t="s">
        <v>13145</v>
      </c>
      <c r="O472" s="1" t="s">
        <v>470</v>
      </c>
      <c r="P472" s="1" t="s">
        <v>23018</v>
      </c>
      <c r="Q472" s="1" t="s">
        <v>23189</v>
      </c>
      <c r="R472" s="1" t="s">
        <v>13702</v>
      </c>
      <c r="S472" s="1" t="s">
        <v>470</v>
      </c>
      <c r="T472" s="1"/>
      <c r="U472" s="1"/>
      <c r="V472" s="1" t="s">
        <v>13710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20092</v>
      </c>
      <c r="F473" s="1" t="s">
        <v>20919</v>
      </c>
      <c r="G473" s="1" t="s">
        <v>21731</v>
      </c>
      <c r="H473" s="1" t="s">
        <v>22520</v>
      </c>
      <c r="I473" s="1" t="s">
        <v>10294</v>
      </c>
      <c r="J473" s="1"/>
      <c r="K473" s="1" t="s">
        <v>23011</v>
      </c>
      <c r="L473" s="1" t="s">
        <v>471</v>
      </c>
      <c r="M473" s="1" t="s">
        <v>11944</v>
      </c>
      <c r="N473" s="1" t="s">
        <v>13145</v>
      </c>
      <c r="O473" s="1" t="s">
        <v>471</v>
      </c>
      <c r="P473" s="1" t="s">
        <v>23018</v>
      </c>
      <c r="Q473" s="1" t="s">
        <v>23190</v>
      </c>
      <c r="R473" s="1" t="s">
        <v>13702</v>
      </c>
      <c r="S473" s="1" t="s">
        <v>471</v>
      </c>
      <c r="T473" s="1"/>
      <c r="U473" s="1"/>
      <c r="V473" s="1" t="s">
        <v>13710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7145</v>
      </c>
      <c r="H474" s="1" t="s">
        <v>8735</v>
      </c>
      <c r="I474" s="1" t="s">
        <v>10295</v>
      </c>
      <c r="J474" s="1"/>
      <c r="K474" s="1" t="s">
        <v>23011</v>
      </c>
      <c r="L474" s="1" t="s">
        <v>472</v>
      </c>
      <c r="M474" s="1" t="s">
        <v>11945</v>
      </c>
      <c r="N474" s="1" t="s">
        <v>13145</v>
      </c>
      <c r="O474" s="1" t="s">
        <v>472</v>
      </c>
      <c r="P474" s="1" t="s">
        <v>23018</v>
      </c>
      <c r="Q474" s="1" t="s">
        <v>23191</v>
      </c>
      <c r="R474" s="1" t="s">
        <v>13702</v>
      </c>
      <c r="S474" s="1" t="s">
        <v>472</v>
      </c>
      <c r="T474" s="1"/>
      <c r="U474" s="1"/>
      <c r="V474" s="1" t="s">
        <v>13710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20093</v>
      </c>
      <c r="F475" s="1" t="s">
        <v>20920</v>
      </c>
      <c r="G475" s="1" t="s">
        <v>21732</v>
      </c>
      <c r="H475" s="1" t="s">
        <v>22521</v>
      </c>
      <c r="I475" s="1" t="s">
        <v>10296</v>
      </c>
      <c r="J475" s="1"/>
      <c r="K475" s="1" t="s">
        <v>23011</v>
      </c>
      <c r="L475" s="1" t="s">
        <v>473</v>
      </c>
      <c r="M475" s="1" t="s">
        <v>11946</v>
      </c>
      <c r="N475" s="1" t="s">
        <v>13145</v>
      </c>
      <c r="O475" s="1" t="s">
        <v>473</v>
      </c>
      <c r="P475" s="1" t="s">
        <v>23018</v>
      </c>
      <c r="Q475" s="1" t="s">
        <v>23192</v>
      </c>
      <c r="R475" s="1" t="s">
        <v>13702</v>
      </c>
      <c r="S475" s="1" t="s">
        <v>473</v>
      </c>
      <c r="T475" s="1"/>
      <c r="U475" s="1"/>
      <c r="V475" s="1" t="s">
        <v>13710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20094</v>
      </c>
      <c r="F476" s="1" t="s">
        <v>20921</v>
      </c>
      <c r="G476" s="1" t="s">
        <v>21733</v>
      </c>
      <c r="H476" s="1" t="s">
        <v>22522</v>
      </c>
      <c r="I476" s="1" t="s">
        <v>10297</v>
      </c>
      <c r="J476" s="1"/>
      <c r="K476" s="1" t="s">
        <v>23011</v>
      </c>
      <c r="L476" s="1" t="s">
        <v>474</v>
      </c>
      <c r="M476" s="1" t="s">
        <v>11947</v>
      </c>
      <c r="N476" s="1" t="s">
        <v>13145</v>
      </c>
      <c r="O476" s="1" t="s">
        <v>474</v>
      </c>
      <c r="P476" s="1" t="s">
        <v>23018</v>
      </c>
      <c r="Q476" s="1" t="s">
        <v>23193</v>
      </c>
      <c r="R476" s="1" t="s">
        <v>13702</v>
      </c>
      <c r="S476" s="1" t="s">
        <v>474</v>
      </c>
      <c r="T476" s="1"/>
      <c r="U476" s="1"/>
      <c r="V476" s="1" t="s">
        <v>13710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20095</v>
      </c>
      <c r="F477" s="1" t="s">
        <v>20922</v>
      </c>
      <c r="G477" s="1" t="s">
        <v>21734</v>
      </c>
      <c r="H477" s="1" t="s">
        <v>22523</v>
      </c>
      <c r="I477" s="1" t="s">
        <v>10298</v>
      </c>
      <c r="J477" s="1"/>
      <c r="K477" s="1" t="s">
        <v>23011</v>
      </c>
      <c r="L477" s="1" t="s">
        <v>475</v>
      </c>
      <c r="M477" s="1" t="s">
        <v>11948</v>
      </c>
      <c r="N477" s="1" t="s">
        <v>13145</v>
      </c>
      <c r="O477" s="1" t="s">
        <v>475</v>
      </c>
      <c r="P477" s="1" t="s">
        <v>23018</v>
      </c>
      <c r="Q477" s="1" t="s">
        <v>23194</v>
      </c>
      <c r="R477" s="1" t="s">
        <v>13702</v>
      </c>
      <c r="S477" s="1" t="s">
        <v>475</v>
      </c>
      <c r="T477" s="1"/>
      <c r="U477" s="1"/>
      <c r="V477" s="1" t="s">
        <v>13710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20096</v>
      </c>
      <c r="F478" s="1" t="s">
        <v>20923</v>
      </c>
      <c r="G478" s="1" t="s">
        <v>21735</v>
      </c>
      <c r="H478" s="1" t="s">
        <v>22522</v>
      </c>
      <c r="I478" s="1" t="s">
        <v>10299</v>
      </c>
      <c r="J478" s="1"/>
      <c r="K478" s="1" t="s">
        <v>23011</v>
      </c>
      <c r="L478" s="1" t="s">
        <v>476</v>
      </c>
      <c r="M478" s="1" t="s">
        <v>11949</v>
      </c>
      <c r="N478" s="1" t="s">
        <v>13145</v>
      </c>
      <c r="O478" s="1" t="s">
        <v>476</v>
      </c>
      <c r="P478" s="1" t="s">
        <v>23018</v>
      </c>
      <c r="Q478" s="1" t="s">
        <v>23193</v>
      </c>
      <c r="R478" s="1" t="s">
        <v>13702</v>
      </c>
      <c r="S478" s="1" t="s">
        <v>476</v>
      </c>
      <c r="T478" s="1"/>
      <c r="U478" s="1"/>
      <c r="V478" s="1" t="s">
        <v>13710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7150</v>
      </c>
      <c r="H479" s="1" t="s">
        <v>8726</v>
      </c>
      <c r="I479" s="1" t="s">
        <v>10300</v>
      </c>
      <c r="J479" s="1"/>
      <c r="K479" s="1" t="s">
        <v>23011</v>
      </c>
      <c r="L479" s="1" t="s">
        <v>477</v>
      </c>
      <c r="M479" s="1" t="s">
        <v>11950</v>
      </c>
      <c r="N479" s="1" t="s">
        <v>13145</v>
      </c>
      <c r="O479" s="1" t="s">
        <v>477</v>
      </c>
      <c r="P479" s="1" t="s">
        <v>23018</v>
      </c>
      <c r="Q479" s="1" t="s">
        <v>23182</v>
      </c>
      <c r="R479" s="1" t="s">
        <v>13702</v>
      </c>
      <c r="S479" s="1" t="s">
        <v>477</v>
      </c>
      <c r="T479" s="1"/>
      <c r="U479" s="1"/>
      <c r="V479" s="1" t="s">
        <v>13710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5522</v>
      </c>
      <c r="G480" s="1" t="s">
        <v>7151</v>
      </c>
      <c r="H480" s="1" t="s">
        <v>8739</v>
      </c>
      <c r="I480" s="1" t="s">
        <v>10301</v>
      </c>
      <c r="J480" s="1"/>
      <c r="K480" s="1" t="s">
        <v>23011</v>
      </c>
      <c r="L480" s="1" t="s">
        <v>478</v>
      </c>
      <c r="M480" s="1" t="s">
        <v>11951</v>
      </c>
      <c r="N480" s="1" t="s">
        <v>13145</v>
      </c>
      <c r="O480" s="1" t="s">
        <v>478</v>
      </c>
      <c r="P480" s="1" t="s">
        <v>23018</v>
      </c>
      <c r="Q480" s="1" t="s">
        <v>23195</v>
      </c>
      <c r="R480" s="1" t="s">
        <v>13702</v>
      </c>
      <c r="S480" s="1" t="s">
        <v>478</v>
      </c>
      <c r="T480" s="1"/>
      <c r="U480" s="1"/>
      <c r="V480" s="1" t="s">
        <v>13710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20097</v>
      </c>
      <c r="F481" s="1" t="s">
        <v>20924</v>
      </c>
      <c r="G481" s="1" t="s">
        <v>21736</v>
      </c>
      <c r="H481" s="1" t="s">
        <v>22524</v>
      </c>
      <c r="I481" s="1" t="s">
        <v>10302</v>
      </c>
      <c r="J481" s="1"/>
      <c r="K481" s="1" t="s">
        <v>23011</v>
      </c>
      <c r="L481" s="1" t="s">
        <v>479</v>
      </c>
      <c r="M481" s="1" t="s">
        <v>11952</v>
      </c>
      <c r="N481" s="1" t="s">
        <v>13145</v>
      </c>
      <c r="O481" s="1" t="s">
        <v>479</v>
      </c>
      <c r="P481" s="1" t="s">
        <v>23018</v>
      </c>
      <c r="Q481" s="1" t="s">
        <v>23196</v>
      </c>
      <c r="R481" s="1" t="s">
        <v>13702</v>
      </c>
      <c r="S481" s="1" t="s">
        <v>479</v>
      </c>
      <c r="T481" s="1"/>
      <c r="U481" s="1"/>
      <c r="V481" s="1" t="s">
        <v>13710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3867</v>
      </c>
      <c r="H482" s="1" t="s">
        <v>5524</v>
      </c>
      <c r="I482" s="1" t="s">
        <v>10303</v>
      </c>
      <c r="J482" s="1"/>
      <c r="K482" s="1" t="s">
        <v>23011</v>
      </c>
      <c r="L482" s="1" t="s">
        <v>480</v>
      </c>
      <c r="M482" s="1" t="s">
        <v>11953</v>
      </c>
      <c r="N482" s="1" t="s">
        <v>13145</v>
      </c>
      <c r="O482" s="1" t="s">
        <v>480</v>
      </c>
      <c r="P482" s="1" t="s">
        <v>23018</v>
      </c>
      <c r="Q482" s="1" t="s">
        <v>23197</v>
      </c>
      <c r="R482" s="1" t="s">
        <v>13702</v>
      </c>
      <c r="S482" s="1" t="s">
        <v>480</v>
      </c>
      <c r="T482" s="1"/>
      <c r="U482" s="1"/>
      <c r="V482" s="1" t="s">
        <v>13710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14112</v>
      </c>
      <c r="F483" s="1" t="s">
        <v>15184</v>
      </c>
      <c r="G483" s="1" t="s">
        <v>16240</v>
      </c>
      <c r="H483" s="1" t="s">
        <v>17257</v>
      </c>
      <c r="I483" s="1" t="s">
        <v>10304</v>
      </c>
      <c r="J483" s="1"/>
      <c r="K483" s="1" t="s">
        <v>23011</v>
      </c>
      <c r="L483" s="1" t="s">
        <v>481</v>
      </c>
      <c r="M483" s="1" t="s">
        <v>11954</v>
      </c>
      <c r="N483" s="1" t="s">
        <v>13145</v>
      </c>
      <c r="O483" s="1" t="s">
        <v>481</v>
      </c>
      <c r="P483" s="1" t="s">
        <v>23018</v>
      </c>
      <c r="Q483" s="1" t="s">
        <v>23198</v>
      </c>
      <c r="R483" s="1" t="s">
        <v>13702</v>
      </c>
      <c r="S483" s="1" t="s">
        <v>481</v>
      </c>
      <c r="T483" s="1"/>
      <c r="U483" s="1"/>
      <c r="V483" s="1" t="s">
        <v>13710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20098</v>
      </c>
      <c r="F484" s="1" t="s">
        <v>20925</v>
      </c>
      <c r="G484" s="1" t="s">
        <v>21737</v>
      </c>
      <c r="H484" s="1" t="s">
        <v>22525</v>
      </c>
      <c r="I484" s="1" t="s">
        <v>10305</v>
      </c>
      <c r="J484" s="1"/>
      <c r="K484" s="1" t="s">
        <v>23011</v>
      </c>
      <c r="L484" s="1" t="s">
        <v>482</v>
      </c>
      <c r="M484" s="1" t="s">
        <v>11955</v>
      </c>
      <c r="N484" s="1" t="s">
        <v>13145</v>
      </c>
      <c r="O484" s="1" t="s">
        <v>482</v>
      </c>
      <c r="P484" s="1" t="s">
        <v>23018</v>
      </c>
      <c r="Q484" s="1" t="s">
        <v>23199</v>
      </c>
      <c r="R484" s="1" t="s">
        <v>13702</v>
      </c>
      <c r="S484" s="1" t="s">
        <v>482</v>
      </c>
      <c r="T484" s="1"/>
      <c r="U484" s="1"/>
      <c r="V484" s="1" t="s">
        <v>13710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20099</v>
      </c>
      <c r="F485" s="1" t="s">
        <v>20926</v>
      </c>
      <c r="G485" s="1" t="s">
        <v>21738</v>
      </c>
      <c r="H485" s="1" t="s">
        <v>22526</v>
      </c>
      <c r="I485" s="1" t="s">
        <v>10306</v>
      </c>
      <c r="J485" s="1"/>
      <c r="K485" s="1" t="s">
        <v>23011</v>
      </c>
      <c r="L485" s="1" t="s">
        <v>483</v>
      </c>
      <c r="M485" s="1" t="s">
        <v>11956</v>
      </c>
      <c r="N485" s="1" t="s">
        <v>13145</v>
      </c>
      <c r="O485" s="1" t="s">
        <v>483</v>
      </c>
      <c r="P485" s="1" t="s">
        <v>23018</v>
      </c>
      <c r="Q485" s="1" t="s">
        <v>23200</v>
      </c>
      <c r="R485" s="1" t="s">
        <v>13702</v>
      </c>
      <c r="S485" s="1" t="s">
        <v>483</v>
      </c>
      <c r="T485" s="1"/>
      <c r="U485" s="1"/>
      <c r="V485" s="1" t="s">
        <v>13710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20100</v>
      </c>
      <c r="F486" s="1" t="s">
        <v>20100</v>
      </c>
      <c r="G486" s="1" t="s">
        <v>21739</v>
      </c>
      <c r="H486" s="1" t="s">
        <v>22527</v>
      </c>
      <c r="I486" s="1" t="s">
        <v>10307</v>
      </c>
      <c r="J486" s="1"/>
      <c r="K486" s="1" t="s">
        <v>23011</v>
      </c>
      <c r="L486" s="1" t="s">
        <v>484</v>
      </c>
      <c r="M486" s="1" t="s">
        <v>11957</v>
      </c>
      <c r="N486" s="1" t="s">
        <v>13145</v>
      </c>
      <c r="O486" s="1" t="s">
        <v>484</v>
      </c>
      <c r="P486" s="1" t="s">
        <v>23018</v>
      </c>
      <c r="Q486" s="1" t="s">
        <v>23201</v>
      </c>
      <c r="R486" s="1" t="s">
        <v>13702</v>
      </c>
      <c r="S486" s="1" t="s">
        <v>484</v>
      </c>
      <c r="T486" s="1"/>
      <c r="U486" s="1"/>
      <c r="V486" s="1" t="s">
        <v>13710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20101</v>
      </c>
      <c r="F487" s="1" t="s">
        <v>20927</v>
      </c>
      <c r="G487" s="1" t="s">
        <v>21740</v>
      </c>
      <c r="H487" s="1" t="s">
        <v>22526</v>
      </c>
      <c r="I487" s="1" t="s">
        <v>10308</v>
      </c>
      <c r="J487" s="1"/>
      <c r="K487" s="1" t="s">
        <v>23011</v>
      </c>
      <c r="L487" s="1" t="s">
        <v>485</v>
      </c>
      <c r="M487" s="1" t="s">
        <v>11958</v>
      </c>
      <c r="N487" s="1" t="s">
        <v>13145</v>
      </c>
      <c r="O487" s="1" t="s">
        <v>485</v>
      </c>
      <c r="P487" s="1" t="s">
        <v>23018</v>
      </c>
      <c r="Q487" s="1" t="s">
        <v>23200</v>
      </c>
      <c r="R487" s="1" t="s">
        <v>13702</v>
      </c>
      <c r="S487" s="1" t="s">
        <v>485</v>
      </c>
      <c r="T487" s="1"/>
      <c r="U487" s="1"/>
      <c r="V487" s="1" t="s">
        <v>13710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20102</v>
      </c>
      <c r="F488" s="1" t="s">
        <v>20928</v>
      </c>
      <c r="G488" s="1" t="s">
        <v>21741</v>
      </c>
      <c r="H488" s="1" t="s">
        <v>22528</v>
      </c>
      <c r="I488" s="1" t="s">
        <v>10309</v>
      </c>
      <c r="J488" s="1"/>
      <c r="K488" s="1" t="s">
        <v>23011</v>
      </c>
      <c r="L488" s="1" t="s">
        <v>486</v>
      </c>
      <c r="M488" s="1" t="s">
        <v>11959</v>
      </c>
      <c r="N488" s="1" t="s">
        <v>13145</v>
      </c>
      <c r="O488" s="1" t="s">
        <v>486</v>
      </c>
      <c r="P488" s="1" t="s">
        <v>23018</v>
      </c>
      <c r="Q488" s="1" t="s">
        <v>23202</v>
      </c>
      <c r="R488" s="1" t="s">
        <v>13702</v>
      </c>
      <c r="S488" s="1" t="s">
        <v>486</v>
      </c>
      <c r="T488" s="1"/>
      <c r="U488" s="1"/>
      <c r="V488" s="1" t="s">
        <v>13710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20103</v>
      </c>
      <c r="F489" s="1" t="s">
        <v>20929</v>
      </c>
      <c r="G489" s="1" t="s">
        <v>21742</v>
      </c>
      <c r="H489" s="1" t="s">
        <v>22529</v>
      </c>
      <c r="I489" s="1" t="s">
        <v>10310</v>
      </c>
      <c r="J489" s="1"/>
      <c r="K489" s="1" t="s">
        <v>23011</v>
      </c>
      <c r="L489" s="1" t="s">
        <v>487</v>
      </c>
      <c r="M489" s="1" t="s">
        <v>11960</v>
      </c>
      <c r="N489" s="1" t="s">
        <v>13145</v>
      </c>
      <c r="O489" s="1" t="s">
        <v>487</v>
      </c>
      <c r="P489" s="1" t="s">
        <v>23018</v>
      </c>
      <c r="Q489" s="1" t="s">
        <v>23203</v>
      </c>
      <c r="R489" s="1" t="s">
        <v>13702</v>
      </c>
      <c r="S489" s="1" t="s">
        <v>487</v>
      </c>
      <c r="T489" s="1"/>
      <c r="U489" s="1"/>
      <c r="V489" s="1" t="s">
        <v>13710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20104</v>
      </c>
      <c r="F490" s="1" t="s">
        <v>20930</v>
      </c>
      <c r="G490" s="1" t="s">
        <v>20104</v>
      </c>
      <c r="H490" s="1" t="s">
        <v>22530</v>
      </c>
      <c r="I490" s="1" t="s">
        <v>10311</v>
      </c>
      <c r="J490" s="1"/>
      <c r="K490" s="1" t="s">
        <v>23011</v>
      </c>
      <c r="L490" s="1" t="s">
        <v>488</v>
      </c>
      <c r="M490" s="1" t="s">
        <v>11961</v>
      </c>
      <c r="N490" s="1" t="s">
        <v>13145</v>
      </c>
      <c r="O490" s="1" t="s">
        <v>488</v>
      </c>
      <c r="P490" s="1" t="s">
        <v>23018</v>
      </c>
      <c r="Q490" s="1" t="s">
        <v>23204</v>
      </c>
      <c r="R490" s="1" t="s">
        <v>13702</v>
      </c>
      <c r="S490" s="1" t="s">
        <v>488</v>
      </c>
      <c r="T490" s="1"/>
      <c r="U490" s="1"/>
      <c r="V490" s="1" t="s">
        <v>13710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14118</v>
      </c>
      <c r="F491" s="1" t="s">
        <v>15190</v>
      </c>
      <c r="G491" s="1" t="s">
        <v>16246</v>
      </c>
      <c r="H491" s="1" t="s">
        <v>17262</v>
      </c>
      <c r="I491" s="1" t="s">
        <v>10312</v>
      </c>
      <c r="J491" s="1"/>
      <c r="K491" s="1" t="s">
        <v>23011</v>
      </c>
      <c r="L491" s="1" t="s">
        <v>489</v>
      </c>
      <c r="M491" s="1" t="s">
        <v>11962</v>
      </c>
      <c r="N491" s="1" t="s">
        <v>13145</v>
      </c>
      <c r="O491" s="1" t="s">
        <v>489</v>
      </c>
      <c r="P491" s="1" t="s">
        <v>23018</v>
      </c>
      <c r="Q491" s="1" t="s">
        <v>23205</v>
      </c>
      <c r="R491" s="1" t="s">
        <v>13702</v>
      </c>
      <c r="S491" s="1" t="s">
        <v>489</v>
      </c>
      <c r="T491" s="1"/>
      <c r="U491" s="1"/>
      <c r="V491" s="1" t="s">
        <v>13710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20105</v>
      </c>
      <c r="F492" s="1" t="s">
        <v>20931</v>
      </c>
      <c r="G492" s="1" t="s">
        <v>21743</v>
      </c>
      <c r="H492" s="1" t="s">
        <v>22531</v>
      </c>
      <c r="I492" s="1" t="s">
        <v>10313</v>
      </c>
      <c r="J492" s="1"/>
      <c r="K492" s="1" t="s">
        <v>23011</v>
      </c>
      <c r="L492" s="1" t="s">
        <v>490</v>
      </c>
      <c r="M492" s="1" t="s">
        <v>11963</v>
      </c>
      <c r="N492" s="1" t="s">
        <v>13145</v>
      </c>
      <c r="O492" s="1" t="s">
        <v>490</v>
      </c>
      <c r="P492" s="1" t="s">
        <v>23018</v>
      </c>
      <c r="Q492" s="1" t="s">
        <v>23206</v>
      </c>
      <c r="R492" s="1" t="s">
        <v>13702</v>
      </c>
      <c r="S492" s="1" t="s">
        <v>490</v>
      </c>
      <c r="T492" s="1"/>
      <c r="U492" s="1"/>
      <c r="V492" s="1" t="s">
        <v>13710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3878</v>
      </c>
      <c r="H493" s="1" t="s">
        <v>8750</v>
      </c>
      <c r="I493" s="1" t="s">
        <v>10314</v>
      </c>
      <c r="J493" s="1"/>
      <c r="K493" s="1" t="s">
        <v>23011</v>
      </c>
      <c r="L493" s="1" t="s">
        <v>491</v>
      </c>
      <c r="M493" s="1" t="s">
        <v>11964</v>
      </c>
      <c r="N493" s="1" t="s">
        <v>13145</v>
      </c>
      <c r="O493" s="1" t="s">
        <v>491</v>
      </c>
      <c r="P493" s="1" t="s">
        <v>23019</v>
      </c>
      <c r="Q493" s="1" t="s">
        <v>23019</v>
      </c>
      <c r="R493" s="1" t="s">
        <v>13702</v>
      </c>
      <c r="S493" s="1" t="s">
        <v>491</v>
      </c>
      <c r="T493" s="1"/>
      <c r="U493" s="1" t="s">
        <v>23821</v>
      </c>
      <c r="V493" s="1" t="s">
        <v>13710</v>
      </c>
      <c r="W493" s="1" t="s">
        <v>491</v>
      </c>
      <c r="X493" s="1"/>
      <c r="Y493" t="s">
        <v>23843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20106</v>
      </c>
      <c r="F494" s="1" t="s">
        <v>20932</v>
      </c>
      <c r="G494" s="1" t="s">
        <v>21744</v>
      </c>
      <c r="H494" s="1" t="s">
        <v>22532</v>
      </c>
      <c r="I494" s="1" t="s">
        <v>9858</v>
      </c>
      <c r="J494" s="1"/>
      <c r="K494" s="1" t="s">
        <v>23011</v>
      </c>
      <c r="L494" s="1" t="s">
        <v>492</v>
      </c>
      <c r="M494" s="1" t="s">
        <v>11965</v>
      </c>
      <c r="N494" s="1" t="s">
        <v>13145</v>
      </c>
      <c r="O494" s="1" t="s">
        <v>492</v>
      </c>
      <c r="P494" s="1" t="s">
        <v>23019</v>
      </c>
      <c r="Q494" s="1" t="s">
        <v>23019</v>
      </c>
      <c r="R494" s="1" t="s">
        <v>13702</v>
      </c>
      <c r="S494" s="1" t="s">
        <v>492</v>
      </c>
      <c r="T494" s="1"/>
      <c r="U494" s="1"/>
      <c r="V494" s="1" t="s">
        <v>13710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7163</v>
      </c>
      <c r="H495" s="1" t="s">
        <v>8752</v>
      </c>
      <c r="I495" s="1" t="s">
        <v>10315</v>
      </c>
      <c r="J495" s="1"/>
      <c r="K495" s="1" t="s">
        <v>23011</v>
      </c>
      <c r="L495" s="1" t="s">
        <v>493</v>
      </c>
      <c r="M495" s="1" t="s">
        <v>11966</v>
      </c>
      <c r="N495" s="1" t="s">
        <v>13145</v>
      </c>
      <c r="O495" s="1" t="s">
        <v>493</v>
      </c>
      <c r="P495" s="1" t="s">
        <v>23019</v>
      </c>
      <c r="Q495" s="1" t="s">
        <v>23019</v>
      </c>
      <c r="R495" s="1" t="s">
        <v>13702</v>
      </c>
      <c r="S495" s="1" t="s">
        <v>493</v>
      </c>
      <c r="T495" s="1"/>
      <c r="U495" s="1"/>
      <c r="V495" s="1" t="s">
        <v>13710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20107</v>
      </c>
      <c r="F496" s="1" t="s">
        <v>20933</v>
      </c>
      <c r="G496" s="1" t="s">
        <v>21745</v>
      </c>
      <c r="H496" s="1" t="s">
        <v>22533</v>
      </c>
      <c r="I496" s="1" t="s">
        <v>10316</v>
      </c>
      <c r="J496" s="1"/>
      <c r="K496" s="1" t="s">
        <v>23011</v>
      </c>
      <c r="L496" s="1" t="s">
        <v>494</v>
      </c>
      <c r="M496" s="1" t="s">
        <v>11967</v>
      </c>
      <c r="N496" s="1" t="s">
        <v>13145</v>
      </c>
      <c r="O496" s="1" t="s">
        <v>494</v>
      </c>
      <c r="P496" s="1" t="s">
        <v>23019</v>
      </c>
      <c r="Q496" s="1" t="s">
        <v>23019</v>
      </c>
      <c r="R496" s="1" t="s">
        <v>13702</v>
      </c>
      <c r="S496" s="1" t="s">
        <v>494</v>
      </c>
      <c r="T496" s="1"/>
      <c r="U496" s="1"/>
      <c r="V496" s="1" t="s">
        <v>13710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20108</v>
      </c>
      <c r="F497" s="1" t="s">
        <v>20934</v>
      </c>
      <c r="G497" s="1" t="s">
        <v>20108</v>
      </c>
      <c r="H497" s="1" t="s">
        <v>22534</v>
      </c>
      <c r="I497" s="1" t="s">
        <v>10317</v>
      </c>
      <c r="J497" s="1"/>
      <c r="K497" s="1" t="s">
        <v>23011</v>
      </c>
      <c r="L497" s="1" t="s">
        <v>495</v>
      </c>
      <c r="M497" s="1" t="s">
        <v>11968</v>
      </c>
      <c r="N497" s="1" t="s">
        <v>13145</v>
      </c>
      <c r="O497" s="1" t="s">
        <v>495</v>
      </c>
      <c r="P497" s="1" t="s">
        <v>23019</v>
      </c>
      <c r="Q497" s="1" t="s">
        <v>23019</v>
      </c>
      <c r="R497" s="1" t="s">
        <v>13702</v>
      </c>
      <c r="S497" s="1" t="s">
        <v>495</v>
      </c>
      <c r="T497" s="1"/>
      <c r="U497" s="1"/>
      <c r="V497" s="1" t="s">
        <v>13710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20109</v>
      </c>
      <c r="F498" s="1" t="s">
        <v>20109</v>
      </c>
      <c r="G498" s="1" t="s">
        <v>21746</v>
      </c>
      <c r="H498" s="1" t="s">
        <v>22535</v>
      </c>
      <c r="I498" s="1" t="s">
        <v>10318</v>
      </c>
      <c r="J498" s="1"/>
      <c r="K498" s="1" t="s">
        <v>23011</v>
      </c>
      <c r="L498" s="1" t="s">
        <v>496</v>
      </c>
      <c r="M498" s="1" t="s">
        <v>11969</v>
      </c>
      <c r="N498" s="1" t="s">
        <v>13145</v>
      </c>
      <c r="O498" s="1" t="s">
        <v>496</v>
      </c>
      <c r="P498" s="1" t="s">
        <v>23019</v>
      </c>
      <c r="Q498" s="1" t="s">
        <v>23019</v>
      </c>
      <c r="R498" s="1" t="s">
        <v>13702</v>
      </c>
      <c r="S498" s="1" t="s">
        <v>496</v>
      </c>
      <c r="T498" s="1"/>
      <c r="U498" s="1"/>
      <c r="V498" s="1" t="s">
        <v>13710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20110</v>
      </c>
      <c r="F499" s="1" t="s">
        <v>20935</v>
      </c>
      <c r="G499" s="1" t="s">
        <v>21747</v>
      </c>
      <c r="H499" s="1" t="s">
        <v>22536</v>
      </c>
      <c r="I499" s="1" t="s">
        <v>10319</v>
      </c>
      <c r="J499" s="1"/>
      <c r="K499" s="1" t="s">
        <v>23011</v>
      </c>
      <c r="L499" s="1" t="s">
        <v>497</v>
      </c>
      <c r="M499" s="1" t="s">
        <v>11970</v>
      </c>
      <c r="N499" s="1" t="s">
        <v>13145</v>
      </c>
      <c r="O499" s="1" t="s">
        <v>497</v>
      </c>
      <c r="P499" s="1" t="s">
        <v>23019</v>
      </c>
      <c r="Q499" s="1" t="s">
        <v>23019</v>
      </c>
      <c r="R499" s="1" t="s">
        <v>13702</v>
      </c>
      <c r="S499" s="1" t="s">
        <v>497</v>
      </c>
      <c r="T499" s="1"/>
      <c r="U499" s="1"/>
      <c r="V499" s="1" t="s">
        <v>13710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20111</v>
      </c>
      <c r="F500" s="1" t="s">
        <v>20936</v>
      </c>
      <c r="G500" s="1" t="s">
        <v>21748</v>
      </c>
      <c r="H500" s="1" t="s">
        <v>22537</v>
      </c>
      <c r="I500" s="1" t="s">
        <v>10320</v>
      </c>
      <c r="J500" s="1"/>
      <c r="K500" s="1" t="s">
        <v>23011</v>
      </c>
      <c r="L500" s="1" t="s">
        <v>498</v>
      </c>
      <c r="M500" s="1" t="s">
        <v>11971</v>
      </c>
      <c r="N500" s="1" t="s">
        <v>13145</v>
      </c>
      <c r="O500" s="1" t="s">
        <v>498</v>
      </c>
      <c r="P500" s="1" t="s">
        <v>23019</v>
      </c>
      <c r="Q500" s="1" t="s">
        <v>23019</v>
      </c>
      <c r="R500" s="1" t="s">
        <v>13702</v>
      </c>
      <c r="S500" s="1" t="s">
        <v>498</v>
      </c>
      <c r="T500" s="1"/>
      <c r="U500" s="1"/>
      <c r="V500" s="1" t="s">
        <v>13710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20112</v>
      </c>
      <c r="F501" s="1" t="s">
        <v>20937</v>
      </c>
      <c r="G501" s="1" t="s">
        <v>21749</v>
      </c>
      <c r="H501" s="1" t="s">
        <v>22538</v>
      </c>
      <c r="I501" s="1" t="s">
        <v>10321</v>
      </c>
      <c r="J501" s="1"/>
      <c r="K501" s="1" t="s">
        <v>23011</v>
      </c>
      <c r="L501" s="1" t="s">
        <v>499</v>
      </c>
      <c r="M501" s="1" t="s">
        <v>11972</v>
      </c>
      <c r="N501" s="1" t="s">
        <v>13145</v>
      </c>
      <c r="O501" s="1" t="s">
        <v>499</v>
      </c>
      <c r="P501" s="1" t="s">
        <v>23019</v>
      </c>
      <c r="Q501" s="1" t="s">
        <v>23019</v>
      </c>
      <c r="R501" s="1" t="s">
        <v>13702</v>
      </c>
      <c r="S501" s="1" t="s">
        <v>499</v>
      </c>
      <c r="T501" s="1"/>
      <c r="U501" s="1"/>
      <c r="V501" s="1" t="s">
        <v>13710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14124</v>
      </c>
      <c r="F502" s="1" t="s">
        <v>15196</v>
      </c>
      <c r="G502" s="1" t="s">
        <v>16251</v>
      </c>
      <c r="H502" s="1" t="s">
        <v>17268</v>
      </c>
      <c r="I502" s="1" t="s">
        <v>10322</v>
      </c>
      <c r="J502" s="1"/>
      <c r="K502" s="1" t="s">
        <v>23011</v>
      </c>
      <c r="L502" s="1" t="s">
        <v>500</v>
      </c>
      <c r="M502" s="1" t="s">
        <v>11973</v>
      </c>
      <c r="N502" s="1" t="s">
        <v>13145</v>
      </c>
      <c r="O502" s="1" t="s">
        <v>500</v>
      </c>
      <c r="P502" s="1" t="s">
        <v>23019</v>
      </c>
      <c r="Q502" s="1" t="s">
        <v>23019</v>
      </c>
      <c r="R502" s="1" t="s">
        <v>13702</v>
      </c>
      <c r="S502" s="1" t="s">
        <v>500</v>
      </c>
      <c r="T502" s="1"/>
      <c r="U502" s="1"/>
      <c r="V502" s="1" t="s">
        <v>13710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20113</v>
      </c>
      <c r="F503" s="1" t="s">
        <v>20938</v>
      </c>
      <c r="G503" s="1" t="s">
        <v>21750</v>
      </c>
      <c r="H503" s="1" t="s">
        <v>22539</v>
      </c>
      <c r="I503" s="1" t="s">
        <v>10323</v>
      </c>
      <c r="J503" s="1"/>
      <c r="K503" s="1" t="s">
        <v>23011</v>
      </c>
      <c r="L503" s="1" t="s">
        <v>501</v>
      </c>
      <c r="M503" s="1" t="s">
        <v>11974</v>
      </c>
      <c r="N503" s="1" t="s">
        <v>13145</v>
      </c>
      <c r="O503" s="1" t="s">
        <v>501</v>
      </c>
      <c r="P503" s="1" t="s">
        <v>23019</v>
      </c>
      <c r="Q503" s="1" t="s">
        <v>23019</v>
      </c>
      <c r="R503" s="1" t="s">
        <v>13702</v>
      </c>
      <c r="S503" s="1" t="s">
        <v>501</v>
      </c>
      <c r="T503" s="1"/>
      <c r="U503" s="1"/>
      <c r="V503" s="1" t="s">
        <v>13710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7171</v>
      </c>
      <c r="H504" s="1" t="s">
        <v>8761</v>
      </c>
      <c r="I504" s="1" t="s">
        <v>10324</v>
      </c>
      <c r="J504" s="1"/>
      <c r="K504" s="1" t="s">
        <v>23011</v>
      </c>
      <c r="L504" s="1" t="s">
        <v>502</v>
      </c>
      <c r="M504" s="1" t="s">
        <v>11975</v>
      </c>
      <c r="N504" s="1" t="s">
        <v>13145</v>
      </c>
      <c r="O504" s="1" t="s">
        <v>502</v>
      </c>
      <c r="P504" s="1" t="s">
        <v>23019</v>
      </c>
      <c r="Q504" s="1" t="s">
        <v>23019</v>
      </c>
      <c r="R504" s="1" t="s">
        <v>13702</v>
      </c>
      <c r="S504" s="1" t="s">
        <v>502</v>
      </c>
      <c r="T504" s="1"/>
      <c r="U504" s="1"/>
      <c r="V504" s="1" t="s">
        <v>13710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7172</v>
      </c>
      <c r="H505" s="1" t="s">
        <v>8708</v>
      </c>
      <c r="I505" s="1" t="s">
        <v>10325</v>
      </c>
      <c r="J505" s="1"/>
      <c r="K505" s="1" t="s">
        <v>23011</v>
      </c>
      <c r="L505" s="1" t="s">
        <v>503</v>
      </c>
      <c r="M505" s="1" t="s">
        <v>11976</v>
      </c>
      <c r="N505" s="1" t="s">
        <v>13145</v>
      </c>
      <c r="O505" s="1" t="s">
        <v>503</v>
      </c>
      <c r="P505" s="1" t="s">
        <v>23019</v>
      </c>
      <c r="Q505" s="1" t="s">
        <v>23019</v>
      </c>
      <c r="R505" s="1" t="s">
        <v>13702</v>
      </c>
      <c r="S505" s="1" t="s">
        <v>503</v>
      </c>
      <c r="T505" s="1"/>
      <c r="U505" s="1"/>
      <c r="V505" s="1" t="s">
        <v>13710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20114</v>
      </c>
      <c r="F506" s="1" t="s">
        <v>20939</v>
      </c>
      <c r="G506" s="1" t="s">
        <v>21751</v>
      </c>
      <c r="H506" s="1" t="s">
        <v>22508</v>
      </c>
      <c r="I506" s="1" t="s">
        <v>10326</v>
      </c>
      <c r="J506" s="1"/>
      <c r="K506" s="1" t="s">
        <v>23011</v>
      </c>
      <c r="L506" s="1" t="s">
        <v>504</v>
      </c>
      <c r="M506" s="1" t="s">
        <v>11977</v>
      </c>
      <c r="N506" s="1" t="s">
        <v>13145</v>
      </c>
      <c r="O506" s="1" t="s">
        <v>504</v>
      </c>
      <c r="P506" s="1" t="s">
        <v>23019</v>
      </c>
      <c r="Q506" s="1" t="s">
        <v>23019</v>
      </c>
      <c r="R506" s="1" t="s">
        <v>13702</v>
      </c>
      <c r="S506" s="1" t="s">
        <v>504</v>
      </c>
      <c r="T506" s="1"/>
      <c r="U506" s="1"/>
      <c r="V506" s="1" t="s">
        <v>13710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5547</v>
      </c>
      <c r="G507" s="1" t="s">
        <v>7174</v>
      </c>
      <c r="H507" s="1" t="s">
        <v>3892</v>
      </c>
      <c r="I507" s="1" t="s">
        <v>10327</v>
      </c>
      <c r="J507" s="1"/>
      <c r="K507" s="1" t="s">
        <v>23011</v>
      </c>
      <c r="L507" s="1" t="s">
        <v>505</v>
      </c>
      <c r="M507" s="1" t="s">
        <v>11978</v>
      </c>
      <c r="N507" s="1" t="s">
        <v>13145</v>
      </c>
      <c r="O507" s="1" t="s">
        <v>505</v>
      </c>
      <c r="P507" s="1" t="s">
        <v>23019</v>
      </c>
      <c r="Q507" s="1" t="s">
        <v>23019</v>
      </c>
      <c r="R507" s="1" t="s">
        <v>13702</v>
      </c>
      <c r="S507" s="1" t="s">
        <v>505</v>
      </c>
      <c r="T507" s="1"/>
      <c r="U507" s="1"/>
      <c r="V507" s="1" t="s">
        <v>13710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20115</v>
      </c>
      <c r="F508" s="1" t="s">
        <v>20940</v>
      </c>
      <c r="G508" s="1" t="s">
        <v>21752</v>
      </c>
      <c r="H508" s="1" t="s">
        <v>22540</v>
      </c>
      <c r="I508" s="1" t="s">
        <v>10328</v>
      </c>
      <c r="J508" s="1"/>
      <c r="K508" s="1" t="s">
        <v>23011</v>
      </c>
      <c r="L508" s="1" t="s">
        <v>506</v>
      </c>
      <c r="M508" s="1" t="s">
        <v>11979</v>
      </c>
      <c r="N508" s="1" t="s">
        <v>13145</v>
      </c>
      <c r="O508" s="1" t="s">
        <v>506</v>
      </c>
      <c r="P508" s="1" t="s">
        <v>23019</v>
      </c>
      <c r="Q508" s="1" t="s">
        <v>23019</v>
      </c>
      <c r="R508" s="1" t="s">
        <v>13702</v>
      </c>
      <c r="S508" s="1" t="s">
        <v>506</v>
      </c>
      <c r="T508" s="1"/>
      <c r="U508" s="1"/>
      <c r="V508" s="1" t="s">
        <v>13710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20116</v>
      </c>
      <c r="F509" s="1" t="s">
        <v>20941</v>
      </c>
      <c r="G509" s="1" t="s">
        <v>21753</v>
      </c>
      <c r="H509" s="1" t="s">
        <v>22541</v>
      </c>
      <c r="I509" s="1" t="s">
        <v>10329</v>
      </c>
      <c r="J509" s="1"/>
      <c r="K509" s="1" t="s">
        <v>23011</v>
      </c>
      <c r="L509" s="1" t="s">
        <v>507</v>
      </c>
      <c r="M509" s="1" t="s">
        <v>11980</v>
      </c>
      <c r="N509" s="1" t="s">
        <v>13145</v>
      </c>
      <c r="O509" s="1" t="s">
        <v>507</v>
      </c>
      <c r="P509" s="1" t="s">
        <v>23019</v>
      </c>
      <c r="Q509" s="1" t="s">
        <v>23019</v>
      </c>
      <c r="R509" s="1" t="s">
        <v>13702</v>
      </c>
      <c r="S509" s="1" t="s">
        <v>507</v>
      </c>
      <c r="T509" s="1"/>
      <c r="U509" s="1"/>
      <c r="V509" s="1" t="s">
        <v>13710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14127</v>
      </c>
      <c r="F510" s="1" t="s">
        <v>15199</v>
      </c>
      <c r="G510" s="1" t="s">
        <v>16254</v>
      </c>
      <c r="H510" s="1" t="s">
        <v>17271</v>
      </c>
      <c r="I510" s="1" t="s">
        <v>10330</v>
      </c>
      <c r="J510" s="1"/>
      <c r="K510" s="1" t="s">
        <v>23011</v>
      </c>
      <c r="L510" s="1" t="s">
        <v>508</v>
      </c>
      <c r="M510" s="1" t="s">
        <v>11981</v>
      </c>
      <c r="N510" s="1" t="s">
        <v>13145</v>
      </c>
      <c r="O510" s="1" t="s">
        <v>508</v>
      </c>
      <c r="P510" s="1" t="s">
        <v>23019</v>
      </c>
      <c r="Q510" s="1" t="s">
        <v>23019</v>
      </c>
      <c r="R510" s="1" t="s">
        <v>13702</v>
      </c>
      <c r="S510" s="1" t="s">
        <v>508</v>
      </c>
      <c r="T510" s="1"/>
      <c r="U510" s="1"/>
      <c r="V510" s="1" t="s">
        <v>13710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20117</v>
      </c>
      <c r="F511" s="1" t="s">
        <v>20942</v>
      </c>
      <c r="G511" s="1" t="s">
        <v>21754</v>
      </c>
      <c r="H511" s="1" t="s">
        <v>22542</v>
      </c>
      <c r="I511" s="1" t="s">
        <v>10331</v>
      </c>
      <c r="J511" s="1"/>
      <c r="K511" s="1" t="s">
        <v>23011</v>
      </c>
      <c r="L511" s="1" t="s">
        <v>509</v>
      </c>
      <c r="M511" s="1" t="s">
        <v>11982</v>
      </c>
      <c r="N511" s="1" t="s">
        <v>13145</v>
      </c>
      <c r="O511" s="1" t="s">
        <v>509</v>
      </c>
      <c r="P511" s="1" t="s">
        <v>23019</v>
      </c>
      <c r="Q511" s="1" t="s">
        <v>23019</v>
      </c>
      <c r="R511" s="1" t="s">
        <v>13702</v>
      </c>
      <c r="S511" s="1" t="s">
        <v>509</v>
      </c>
      <c r="T511" s="1"/>
      <c r="U511" s="1"/>
      <c r="V511" s="1" t="s">
        <v>13710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14129</v>
      </c>
      <c r="F512" s="1" t="s">
        <v>15201</v>
      </c>
      <c r="G512" s="1" t="s">
        <v>16256</v>
      </c>
      <c r="H512" s="1" t="s">
        <v>17273</v>
      </c>
      <c r="I512" s="1" t="s">
        <v>10332</v>
      </c>
      <c r="J512" s="1"/>
      <c r="K512" s="1" t="s">
        <v>23011</v>
      </c>
      <c r="L512" s="1" t="s">
        <v>510</v>
      </c>
      <c r="M512" s="1" t="s">
        <v>11983</v>
      </c>
      <c r="N512" s="1" t="s">
        <v>13145</v>
      </c>
      <c r="O512" s="1" t="s">
        <v>510</v>
      </c>
      <c r="P512" s="1" t="s">
        <v>23019</v>
      </c>
      <c r="Q512" s="1" t="s">
        <v>23019</v>
      </c>
      <c r="R512" s="1" t="s">
        <v>13702</v>
      </c>
      <c r="S512" s="1" t="s">
        <v>510</v>
      </c>
      <c r="T512" s="1"/>
      <c r="U512" s="1"/>
      <c r="V512" s="1" t="s">
        <v>13710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20118</v>
      </c>
      <c r="F513" s="1" t="s">
        <v>20943</v>
      </c>
      <c r="G513" s="1" t="s">
        <v>21755</v>
      </c>
      <c r="H513" s="1" t="s">
        <v>22543</v>
      </c>
      <c r="I513" s="1" t="s">
        <v>10333</v>
      </c>
      <c r="J513" s="1"/>
      <c r="K513" s="1" t="s">
        <v>23011</v>
      </c>
      <c r="L513" s="1" t="s">
        <v>511</v>
      </c>
      <c r="M513" s="1" t="s">
        <v>11984</v>
      </c>
      <c r="N513" s="1" t="s">
        <v>13145</v>
      </c>
      <c r="O513" s="1" t="s">
        <v>511</v>
      </c>
      <c r="P513" s="1" t="s">
        <v>23019</v>
      </c>
      <c r="Q513" s="1" t="s">
        <v>23019</v>
      </c>
      <c r="R513" s="1" t="s">
        <v>13702</v>
      </c>
      <c r="S513" s="1" t="s">
        <v>511</v>
      </c>
      <c r="T513" s="1"/>
      <c r="U513" s="1"/>
      <c r="V513" s="1" t="s">
        <v>13710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14131</v>
      </c>
      <c r="F514" s="1" t="s">
        <v>15203</v>
      </c>
      <c r="G514" s="1" t="s">
        <v>16258</v>
      </c>
      <c r="H514" s="1" t="s">
        <v>17275</v>
      </c>
      <c r="I514" s="1" t="s">
        <v>10334</v>
      </c>
      <c r="J514" s="1"/>
      <c r="K514" s="1" t="s">
        <v>23011</v>
      </c>
      <c r="L514" s="1" t="s">
        <v>512</v>
      </c>
      <c r="M514" s="1" t="s">
        <v>11985</v>
      </c>
      <c r="N514" s="1" t="s">
        <v>13145</v>
      </c>
      <c r="O514" s="1" t="s">
        <v>512</v>
      </c>
      <c r="P514" s="1" t="s">
        <v>23019</v>
      </c>
      <c r="Q514" s="1" t="s">
        <v>23019</v>
      </c>
      <c r="R514" s="1" t="s">
        <v>13702</v>
      </c>
      <c r="S514" s="1" t="s">
        <v>512</v>
      </c>
      <c r="T514" s="1"/>
      <c r="U514" s="1"/>
      <c r="V514" s="1" t="s">
        <v>13710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20119</v>
      </c>
      <c r="F515" s="1" t="s">
        <v>20944</v>
      </c>
      <c r="G515" s="1" t="s">
        <v>21756</v>
      </c>
      <c r="H515" s="1" t="s">
        <v>22544</v>
      </c>
      <c r="I515" s="1" t="s">
        <v>10335</v>
      </c>
      <c r="J515" s="1"/>
      <c r="K515" s="1" t="s">
        <v>23011</v>
      </c>
      <c r="L515" s="1" t="s">
        <v>513</v>
      </c>
      <c r="M515" s="1" t="s">
        <v>11986</v>
      </c>
      <c r="N515" s="1" t="s">
        <v>13145</v>
      </c>
      <c r="O515" s="1" t="s">
        <v>513</v>
      </c>
      <c r="P515" s="1" t="s">
        <v>23019</v>
      </c>
      <c r="Q515" s="1" t="s">
        <v>23019</v>
      </c>
      <c r="R515" s="1" t="s">
        <v>13702</v>
      </c>
      <c r="S515" s="1" t="s">
        <v>513</v>
      </c>
      <c r="T515" s="1"/>
      <c r="U515" s="1"/>
      <c r="V515" s="1" t="s">
        <v>13710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14133</v>
      </c>
      <c r="F516" s="1" t="s">
        <v>15205</v>
      </c>
      <c r="G516" s="1" t="s">
        <v>14133</v>
      </c>
      <c r="H516" s="1" t="s">
        <v>17277</v>
      </c>
      <c r="I516" s="1" t="s">
        <v>10336</v>
      </c>
      <c r="J516" s="1"/>
      <c r="K516" s="1" t="s">
        <v>23011</v>
      </c>
      <c r="L516" s="1" t="s">
        <v>514</v>
      </c>
      <c r="M516" s="1" t="s">
        <v>11987</v>
      </c>
      <c r="N516" s="1" t="s">
        <v>13145</v>
      </c>
      <c r="O516" s="1" t="s">
        <v>514</v>
      </c>
      <c r="P516" s="1" t="s">
        <v>23019</v>
      </c>
      <c r="Q516" s="1" t="s">
        <v>23019</v>
      </c>
      <c r="R516" s="1" t="s">
        <v>13702</v>
      </c>
      <c r="S516" s="1" t="s">
        <v>514</v>
      </c>
      <c r="T516" s="1"/>
      <c r="U516" s="1"/>
      <c r="V516" s="1" t="s">
        <v>13710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20120</v>
      </c>
      <c r="F517" s="1" t="s">
        <v>20945</v>
      </c>
      <c r="G517" s="1" t="s">
        <v>21757</v>
      </c>
      <c r="H517" s="1" t="s">
        <v>22545</v>
      </c>
      <c r="I517" s="1" t="s">
        <v>10337</v>
      </c>
      <c r="J517" s="1"/>
      <c r="K517" s="1" t="s">
        <v>23011</v>
      </c>
      <c r="L517" s="1" t="s">
        <v>515</v>
      </c>
      <c r="M517" s="1" t="s">
        <v>11988</v>
      </c>
      <c r="N517" s="1" t="s">
        <v>13145</v>
      </c>
      <c r="O517" s="1" t="s">
        <v>515</v>
      </c>
      <c r="P517" s="1" t="s">
        <v>23019</v>
      </c>
      <c r="Q517" s="1" t="s">
        <v>23019</v>
      </c>
      <c r="R517" s="1" t="s">
        <v>13702</v>
      </c>
      <c r="S517" s="1" t="s">
        <v>515</v>
      </c>
      <c r="T517" s="1"/>
      <c r="U517" s="1"/>
      <c r="V517" s="1" t="s">
        <v>13710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20121</v>
      </c>
      <c r="F518" s="1" t="s">
        <v>20946</v>
      </c>
      <c r="G518" s="1" t="s">
        <v>21758</v>
      </c>
      <c r="H518" s="1" t="s">
        <v>22546</v>
      </c>
      <c r="I518" s="1" t="s">
        <v>10338</v>
      </c>
      <c r="J518" s="1"/>
      <c r="K518" s="1" t="s">
        <v>23011</v>
      </c>
      <c r="L518" s="1" t="s">
        <v>516</v>
      </c>
      <c r="M518" s="1" t="s">
        <v>11989</v>
      </c>
      <c r="N518" s="1" t="s">
        <v>13145</v>
      </c>
      <c r="O518" s="1" t="s">
        <v>516</v>
      </c>
      <c r="P518" s="1" t="s">
        <v>23019</v>
      </c>
      <c r="Q518" s="1" t="s">
        <v>23019</v>
      </c>
      <c r="R518" s="1" t="s">
        <v>13702</v>
      </c>
      <c r="S518" s="1" t="s">
        <v>516</v>
      </c>
      <c r="T518" s="1"/>
      <c r="U518" s="1"/>
      <c r="V518" s="1" t="s">
        <v>13710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7185</v>
      </c>
      <c r="H519" s="1" t="s">
        <v>8773</v>
      </c>
      <c r="I519" s="1" t="s">
        <v>10339</v>
      </c>
      <c r="J519" s="1"/>
      <c r="K519" s="1" t="s">
        <v>23011</v>
      </c>
      <c r="L519" s="1" t="s">
        <v>517</v>
      </c>
      <c r="M519" s="1" t="s">
        <v>11990</v>
      </c>
      <c r="N519" s="1" t="s">
        <v>13145</v>
      </c>
      <c r="O519" s="1" t="s">
        <v>517</v>
      </c>
      <c r="P519" s="1" t="s">
        <v>23019</v>
      </c>
      <c r="Q519" s="1" t="s">
        <v>23019</v>
      </c>
      <c r="R519" s="1" t="s">
        <v>13702</v>
      </c>
      <c r="S519" s="1" t="s">
        <v>517</v>
      </c>
      <c r="T519" s="1"/>
      <c r="U519" s="1"/>
      <c r="V519" s="1" t="s">
        <v>13710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20122</v>
      </c>
      <c r="F520" s="1" t="s">
        <v>20947</v>
      </c>
      <c r="G520" s="1" t="s">
        <v>21759</v>
      </c>
      <c r="H520" s="1" t="s">
        <v>22547</v>
      </c>
      <c r="I520" s="1" t="s">
        <v>10340</v>
      </c>
      <c r="J520" s="1"/>
      <c r="K520" s="1" t="s">
        <v>23011</v>
      </c>
      <c r="L520" s="1" t="s">
        <v>518</v>
      </c>
      <c r="M520" s="1" t="s">
        <v>11991</v>
      </c>
      <c r="N520" s="1" t="s">
        <v>13145</v>
      </c>
      <c r="O520" s="1" t="s">
        <v>518</v>
      </c>
      <c r="P520" s="1" t="s">
        <v>23019</v>
      </c>
      <c r="Q520" s="1" t="s">
        <v>23019</v>
      </c>
      <c r="R520" s="1" t="s">
        <v>13702</v>
      </c>
      <c r="S520" s="1" t="s">
        <v>518</v>
      </c>
      <c r="T520" s="1"/>
      <c r="U520" s="1"/>
      <c r="V520" s="1" t="s">
        <v>13710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7187</v>
      </c>
      <c r="H521" s="1" t="s">
        <v>8775</v>
      </c>
      <c r="I521" s="1" t="s">
        <v>10341</v>
      </c>
      <c r="J521" s="1"/>
      <c r="K521" s="1" t="s">
        <v>23011</v>
      </c>
      <c r="L521" s="1" t="s">
        <v>519</v>
      </c>
      <c r="M521" s="1" t="s">
        <v>11992</v>
      </c>
      <c r="N521" s="1" t="s">
        <v>13145</v>
      </c>
      <c r="O521" s="1" t="s">
        <v>519</v>
      </c>
      <c r="P521" s="1" t="s">
        <v>23019</v>
      </c>
      <c r="Q521" s="1" t="s">
        <v>23019</v>
      </c>
      <c r="R521" s="1" t="s">
        <v>13702</v>
      </c>
      <c r="S521" s="1" t="s">
        <v>519</v>
      </c>
      <c r="T521" s="1"/>
      <c r="U521" s="1"/>
      <c r="V521" s="1" t="s">
        <v>13710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7188</v>
      </c>
      <c r="H522" s="1" t="s">
        <v>8776</v>
      </c>
      <c r="I522" s="1" t="s">
        <v>10342</v>
      </c>
      <c r="J522" s="1"/>
      <c r="K522" s="1" t="s">
        <v>23011</v>
      </c>
      <c r="L522" s="1" t="s">
        <v>520</v>
      </c>
      <c r="M522" s="1" t="s">
        <v>11993</v>
      </c>
      <c r="N522" s="1" t="s">
        <v>13145</v>
      </c>
      <c r="O522" s="1" t="s">
        <v>520</v>
      </c>
      <c r="P522" s="1" t="s">
        <v>23019</v>
      </c>
      <c r="Q522" s="1" t="s">
        <v>23019</v>
      </c>
      <c r="R522" s="1" t="s">
        <v>13702</v>
      </c>
      <c r="S522" s="1" t="s">
        <v>520</v>
      </c>
      <c r="T522" s="1"/>
      <c r="U522" s="1"/>
      <c r="V522" s="1" t="s">
        <v>13710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20123</v>
      </c>
      <c r="F523" s="1" t="s">
        <v>20948</v>
      </c>
      <c r="G523" s="1" t="s">
        <v>21760</v>
      </c>
      <c r="H523" s="1" t="s">
        <v>22548</v>
      </c>
      <c r="I523" s="1" t="s">
        <v>10343</v>
      </c>
      <c r="J523" s="1"/>
      <c r="K523" s="1" t="s">
        <v>23011</v>
      </c>
      <c r="L523" s="1" t="s">
        <v>521</v>
      </c>
      <c r="M523" s="1" t="s">
        <v>11994</v>
      </c>
      <c r="N523" s="1" t="s">
        <v>13145</v>
      </c>
      <c r="O523" s="1" t="s">
        <v>521</v>
      </c>
      <c r="P523" s="1" t="s">
        <v>23019</v>
      </c>
      <c r="Q523" s="1" t="s">
        <v>23019</v>
      </c>
      <c r="R523" s="1" t="s">
        <v>13702</v>
      </c>
      <c r="S523" s="1" t="s">
        <v>521</v>
      </c>
      <c r="T523" s="1"/>
      <c r="U523" s="1"/>
      <c r="V523" s="1" t="s">
        <v>13710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20124</v>
      </c>
      <c r="F524" s="1" t="s">
        <v>20949</v>
      </c>
      <c r="G524" s="1" t="s">
        <v>21761</v>
      </c>
      <c r="H524" s="1" t="s">
        <v>22549</v>
      </c>
      <c r="I524" s="1" t="s">
        <v>10344</v>
      </c>
      <c r="J524" s="1"/>
      <c r="K524" s="1" t="s">
        <v>23011</v>
      </c>
      <c r="L524" s="1" t="s">
        <v>522</v>
      </c>
      <c r="M524" s="1" t="s">
        <v>11995</v>
      </c>
      <c r="N524" s="1" t="s">
        <v>13145</v>
      </c>
      <c r="O524" s="1" t="s">
        <v>522</v>
      </c>
      <c r="P524" s="1" t="s">
        <v>23019</v>
      </c>
      <c r="Q524" s="1" t="s">
        <v>23019</v>
      </c>
      <c r="R524" s="1" t="s">
        <v>13702</v>
      </c>
      <c r="S524" s="1" t="s">
        <v>522</v>
      </c>
      <c r="T524" s="1"/>
      <c r="U524" s="1"/>
      <c r="V524" s="1" t="s">
        <v>13710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20125</v>
      </c>
      <c r="F525" s="1" t="s">
        <v>20950</v>
      </c>
      <c r="G525" s="1" t="s">
        <v>21762</v>
      </c>
      <c r="H525" s="1" t="s">
        <v>22550</v>
      </c>
      <c r="I525" s="1" t="s">
        <v>10345</v>
      </c>
      <c r="J525" s="1"/>
      <c r="K525" s="1" t="s">
        <v>23011</v>
      </c>
      <c r="L525" s="1" t="s">
        <v>523</v>
      </c>
      <c r="M525" s="1" t="s">
        <v>11996</v>
      </c>
      <c r="N525" s="1" t="s">
        <v>13145</v>
      </c>
      <c r="O525" s="1" t="s">
        <v>523</v>
      </c>
      <c r="P525" s="1" t="s">
        <v>23019</v>
      </c>
      <c r="Q525" s="1" t="s">
        <v>23019</v>
      </c>
      <c r="R525" s="1" t="s">
        <v>13702</v>
      </c>
      <c r="S525" s="1" t="s">
        <v>523</v>
      </c>
      <c r="T525" s="1"/>
      <c r="U525" s="1"/>
      <c r="V525" s="1" t="s">
        <v>13710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20126</v>
      </c>
      <c r="F526" s="1" t="s">
        <v>20951</v>
      </c>
      <c r="G526" s="1" t="s">
        <v>21763</v>
      </c>
      <c r="H526" s="1" t="s">
        <v>22551</v>
      </c>
      <c r="I526" s="1" t="s">
        <v>10346</v>
      </c>
      <c r="J526" s="1"/>
      <c r="K526" s="1" t="s">
        <v>23011</v>
      </c>
      <c r="L526" s="1" t="s">
        <v>524</v>
      </c>
      <c r="M526" s="1" t="s">
        <v>11997</v>
      </c>
      <c r="N526" s="1" t="s">
        <v>13145</v>
      </c>
      <c r="O526" s="1" t="s">
        <v>524</v>
      </c>
      <c r="P526" s="1" t="s">
        <v>23019</v>
      </c>
      <c r="Q526" s="1" t="s">
        <v>23019</v>
      </c>
      <c r="R526" s="1" t="s">
        <v>13702</v>
      </c>
      <c r="S526" s="1" t="s">
        <v>524</v>
      </c>
      <c r="T526" s="1"/>
      <c r="U526" s="1"/>
      <c r="V526" s="1" t="s">
        <v>13710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20127</v>
      </c>
      <c r="F527" s="1" t="s">
        <v>20952</v>
      </c>
      <c r="G527" s="1" t="s">
        <v>21764</v>
      </c>
      <c r="H527" s="1" t="s">
        <v>22552</v>
      </c>
      <c r="I527" s="1" t="s">
        <v>10347</v>
      </c>
      <c r="J527" s="1"/>
      <c r="K527" s="1" t="s">
        <v>23011</v>
      </c>
      <c r="L527" s="1" t="s">
        <v>525</v>
      </c>
      <c r="M527" s="1" t="s">
        <v>11998</v>
      </c>
      <c r="N527" s="1" t="s">
        <v>13145</v>
      </c>
      <c r="O527" s="1" t="s">
        <v>525</v>
      </c>
      <c r="P527" s="1" t="s">
        <v>23019</v>
      </c>
      <c r="Q527" s="1" t="s">
        <v>23019</v>
      </c>
      <c r="R527" s="1" t="s">
        <v>13702</v>
      </c>
      <c r="S527" s="1" t="s">
        <v>525</v>
      </c>
      <c r="T527" s="1"/>
      <c r="U527" s="1"/>
      <c r="V527" s="1" t="s">
        <v>13710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20128</v>
      </c>
      <c r="F528" s="1" t="s">
        <v>20953</v>
      </c>
      <c r="G528" s="1" t="s">
        <v>21765</v>
      </c>
      <c r="H528" s="1" t="s">
        <v>22553</v>
      </c>
      <c r="I528" s="1" t="s">
        <v>10348</v>
      </c>
      <c r="J528" s="1"/>
      <c r="K528" s="1" t="s">
        <v>23011</v>
      </c>
      <c r="L528" s="1" t="s">
        <v>526</v>
      </c>
      <c r="M528" s="1" t="s">
        <v>11999</v>
      </c>
      <c r="N528" s="1" t="s">
        <v>13145</v>
      </c>
      <c r="O528" s="1" t="s">
        <v>526</v>
      </c>
      <c r="P528" s="1" t="s">
        <v>23019</v>
      </c>
      <c r="Q528" s="1" t="s">
        <v>23019</v>
      </c>
      <c r="R528" s="1" t="s">
        <v>13702</v>
      </c>
      <c r="S528" s="1" t="s">
        <v>526</v>
      </c>
      <c r="T528" s="1"/>
      <c r="U528" s="1"/>
      <c r="V528" s="1" t="s">
        <v>13710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7195</v>
      </c>
      <c r="H529" s="1" t="s">
        <v>8783</v>
      </c>
      <c r="I529" s="1" t="s">
        <v>10349</v>
      </c>
      <c r="J529" s="1"/>
      <c r="K529" s="1" t="s">
        <v>23011</v>
      </c>
      <c r="L529" s="1" t="s">
        <v>527</v>
      </c>
      <c r="M529" s="1" t="s">
        <v>12000</v>
      </c>
      <c r="N529" s="1" t="s">
        <v>13145</v>
      </c>
      <c r="O529" s="1" t="s">
        <v>527</v>
      </c>
      <c r="P529" s="1" t="s">
        <v>23019</v>
      </c>
      <c r="Q529" s="1" t="s">
        <v>23019</v>
      </c>
      <c r="R529" s="1" t="s">
        <v>13702</v>
      </c>
      <c r="S529" s="1" t="s">
        <v>527</v>
      </c>
      <c r="T529" s="1"/>
      <c r="U529" s="1"/>
      <c r="V529" s="1" t="s">
        <v>13710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7196</v>
      </c>
      <c r="H530" s="1" t="s">
        <v>8784</v>
      </c>
      <c r="I530" s="1" t="s">
        <v>10350</v>
      </c>
      <c r="J530" s="1"/>
      <c r="K530" s="1" t="s">
        <v>23011</v>
      </c>
      <c r="L530" s="1" t="s">
        <v>528</v>
      </c>
      <c r="M530" s="1" t="s">
        <v>12001</v>
      </c>
      <c r="N530" s="1" t="s">
        <v>13145</v>
      </c>
      <c r="O530" s="1" t="s">
        <v>528</v>
      </c>
      <c r="P530" s="1" t="s">
        <v>23019</v>
      </c>
      <c r="Q530" s="1" t="s">
        <v>23019</v>
      </c>
      <c r="R530" s="1" t="s">
        <v>13702</v>
      </c>
      <c r="S530" s="1" t="s">
        <v>528</v>
      </c>
      <c r="T530" s="1"/>
      <c r="U530" s="1"/>
      <c r="V530" s="1" t="s">
        <v>13710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7197</v>
      </c>
      <c r="H531" s="1" t="s">
        <v>8785</v>
      </c>
      <c r="I531" s="1" t="s">
        <v>10351</v>
      </c>
      <c r="J531" s="1"/>
      <c r="K531" s="1" t="s">
        <v>23011</v>
      </c>
      <c r="L531" s="1" t="s">
        <v>529</v>
      </c>
      <c r="M531" s="1" t="s">
        <v>12002</v>
      </c>
      <c r="N531" s="1" t="s">
        <v>13145</v>
      </c>
      <c r="O531" s="1" t="s">
        <v>529</v>
      </c>
      <c r="P531" s="1" t="s">
        <v>23019</v>
      </c>
      <c r="Q531" s="1" t="s">
        <v>23019</v>
      </c>
      <c r="R531" s="1" t="s">
        <v>13702</v>
      </c>
      <c r="S531" s="1" t="s">
        <v>529</v>
      </c>
      <c r="T531" s="1"/>
      <c r="U531" s="1"/>
      <c r="V531" s="1" t="s">
        <v>13710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14146</v>
      </c>
      <c r="F532" s="1" t="s">
        <v>15218</v>
      </c>
      <c r="G532" s="1" t="s">
        <v>16272</v>
      </c>
      <c r="H532" s="1" t="s">
        <v>17290</v>
      </c>
      <c r="I532" s="1" t="s">
        <v>10352</v>
      </c>
      <c r="J532" s="1"/>
      <c r="K532" s="1" t="s">
        <v>23011</v>
      </c>
      <c r="L532" s="1" t="s">
        <v>530</v>
      </c>
      <c r="M532" s="1" t="s">
        <v>12003</v>
      </c>
      <c r="N532" s="1" t="s">
        <v>13145</v>
      </c>
      <c r="O532" s="1" t="s">
        <v>530</v>
      </c>
      <c r="P532" s="1" t="s">
        <v>23019</v>
      </c>
      <c r="Q532" s="1" t="s">
        <v>23019</v>
      </c>
      <c r="R532" s="1" t="s">
        <v>13702</v>
      </c>
      <c r="S532" s="1" t="s">
        <v>530</v>
      </c>
      <c r="T532" s="1"/>
      <c r="U532" s="1"/>
      <c r="V532" s="1" t="s">
        <v>13710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20129</v>
      </c>
      <c r="F533" s="1" t="s">
        <v>20954</v>
      </c>
      <c r="G533" s="1" t="s">
        <v>21766</v>
      </c>
      <c r="H533" s="1" t="s">
        <v>22554</v>
      </c>
      <c r="I533" s="1" t="s">
        <v>10353</v>
      </c>
      <c r="J533" s="1"/>
      <c r="K533" s="1" t="s">
        <v>23011</v>
      </c>
      <c r="L533" s="1" t="s">
        <v>531</v>
      </c>
      <c r="M533" s="1" t="s">
        <v>12004</v>
      </c>
      <c r="N533" s="1" t="s">
        <v>13145</v>
      </c>
      <c r="O533" s="1" t="s">
        <v>531</v>
      </c>
      <c r="P533" s="1" t="s">
        <v>23019</v>
      </c>
      <c r="Q533" s="1" t="s">
        <v>23019</v>
      </c>
      <c r="R533" s="1" t="s">
        <v>13702</v>
      </c>
      <c r="S533" s="1" t="s">
        <v>531</v>
      </c>
      <c r="T533" s="1"/>
      <c r="U533" s="1"/>
      <c r="V533" s="1" t="s">
        <v>13710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20130</v>
      </c>
      <c r="F534" s="1" t="s">
        <v>20955</v>
      </c>
      <c r="G534" s="1" t="s">
        <v>21767</v>
      </c>
      <c r="H534" s="1" t="s">
        <v>22555</v>
      </c>
      <c r="I534" s="1" t="s">
        <v>10354</v>
      </c>
      <c r="J534" s="1"/>
      <c r="K534" s="1" t="s">
        <v>23011</v>
      </c>
      <c r="L534" s="1" t="s">
        <v>532</v>
      </c>
      <c r="M534" s="1" t="s">
        <v>12005</v>
      </c>
      <c r="N534" s="1" t="s">
        <v>13145</v>
      </c>
      <c r="O534" s="1" t="s">
        <v>532</v>
      </c>
      <c r="P534" s="1" t="s">
        <v>23019</v>
      </c>
      <c r="Q534" s="1" t="s">
        <v>23019</v>
      </c>
      <c r="R534" s="1" t="s">
        <v>13702</v>
      </c>
      <c r="S534" s="1" t="s">
        <v>532</v>
      </c>
      <c r="T534" s="1"/>
      <c r="U534" s="1"/>
      <c r="V534" s="1" t="s">
        <v>13710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14148</v>
      </c>
      <c r="F535" s="1" t="s">
        <v>15220</v>
      </c>
      <c r="G535" s="1" t="s">
        <v>16274</v>
      </c>
      <c r="H535" s="1" t="s">
        <v>17292</v>
      </c>
      <c r="I535" s="1" t="s">
        <v>10355</v>
      </c>
      <c r="J535" s="1"/>
      <c r="K535" s="1" t="s">
        <v>23011</v>
      </c>
      <c r="L535" s="1" t="s">
        <v>533</v>
      </c>
      <c r="M535" s="1" t="s">
        <v>12006</v>
      </c>
      <c r="N535" s="1" t="s">
        <v>13145</v>
      </c>
      <c r="O535" s="1" t="s">
        <v>533</v>
      </c>
      <c r="P535" s="1" t="s">
        <v>23019</v>
      </c>
      <c r="Q535" s="1" t="s">
        <v>23019</v>
      </c>
      <c r="R535" s="1" t="s">
        <v>13702</v>
      </c>
      <c r="S535" s="1" t="s">
        <v>533</v>
      </c>
      <c r="T535" s="1"/>
      <c r="U535" s="1"/>
      <c r="V535" s="1" t="s">
        <v>13710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14149</v>
      </c>
      <c r="F536" s="1" t="s">
        <v>15221</v>
      </c>
      <c r="G536" s="1" t="s">
        <v>16275</v>
      </c>
      <c r="H536" s="1" t="s">
        <v>17293</v>
      </c>
      <c r="I536" s="1" t="s">
        <v>10356</v>
      </c>
      <c r="J536" s="1"/>
      <c r="K536" s="1" t="s">
        <v>23011</v>
      </c>
      <c r="L536" s="1" t="s">
        <v>534</v>
      </c>
      <c r="M536" s="1" t="s">
        <v>12007</v>
      </c>
      <c r="N536" s="1" t="s">
        <v>13145</v>
      </c>
      <c r="O536" s="1" t="s">
        <v>534</v>
      </c>
      <c r="P536" s="1" t="s">
        <v>23019</v>
      </c>
      <c r="Q536" s="1" t="s">
        <v>23019</v>
      </c>
      <c r="R536" s="1" t="s">
        <v>13702</v>
      </c>
      <c r="S536" s="1" t="s">
        <v>534</v>
      </c>
      <c r="T536" s="1"/>
      <c r="U536" s="1"/>
      <c r="V536" s="1" t="s">
        <v>13710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20131</v>
      </c>
      <c r="F537" s="1" t="s">
        <v>20956</v>
      </c>
      <c r="G537" s="1" t="s">
        <v>21768</v>
      </c>
      <c r="H537" s="1" t="s">
        <v>22556</v>
      </c>
      <c r="I537" s="1" t="s">
        <v>10357</v>
      </c>
      <c r="J537" s="1"/>
      <c r="K537" s="1" t="s">
        <v>23011</v>
      </c>
      <c r="L537" s="1" t="s">
        <v>535</v>
      </c>
      <c r="M537" s="1" t="s">
        <v>12008</v>
      </c>
      <c r="N537" s="1" t="s">
        <v>13145</v>
      </c>
      <c r="O537" s="1" t="s">
        <v>535</v>
      </c>
      <c r="P537" s="1" t="s">
        <v>23019</v>
      </c>
      <c r="Q537" s="1" t="s">
        <v>23019</v>
      </c>
      <c r="R537" s="1" t="s">
        <v>13702</v>
      </c>
      <c r="S537" s="1" t="s">
        <v>535</v>
      </c>
      <c r="T537" s="1"/>
      <c r="U537" s="1"/>
      <c r="V537" s="1" t="s">
        <v>13710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20132</v>
      </c>
      <c r="F538" s="1" t="s">
        <v>20957</v>
      </c>
      <c r="G538" s="1" t="s">
        <v>21769</v>
      </c>
      <c r="H538" s="1" t="s">
        <v>22557</v>
      </c>
      <c r="I538" s="1" t="s">
        <v>10358</v>
      </c>
      <c r="J538" s="1"/>
      <c r="K538" s="1" t="s">
        <v>23011</v>
      </c>
      <c r="L538" s="1" t="s">
        <v>536</v>
      </c>
      <c r="M538" s="1" t="s">
        <v>12009</v>
      </c>
      <c r="N538" s="1" t="s">
        <v>13145</v>
      </c>
      <c r="O538" s="1" t="s">
        <v>536</v>
      </c>
      <c r="P538" s="1" t="s">
        <v>23019</v>
      </c>
      <c r="Q538" s="1" t="s">
        <v>23019</v>
      </c>
      <c r="R538" s="1" t="s">
        <v>13702</v>
      </c>
      <c r="S538" s="1" t="s">
        <v>536</v>
      </c>
      <c r="T538" s="1"/>
      <c r="U538" s="1"/>
      <c r="V538" s="1" t="s">
        <v>13710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14151</v>
      </c>
      <c r="F539" s="1" t="s">
        <v>15223</v>
      </c>
      <c r="G539" s="1" t="s">
        <v>16277</v>
      </c>
      <c r="H539" s="1" t="s">
        <v>17295</v>
      </c>
      <c r="I539" s="1" t="s">
        <v>10359</v>
      </c>
      <c r="J539" s="1"/>
      <c r="K539" s="1" t="s">
        <v>23011</v>
      </c>
      <c r="L539" s="1" t="s">
        <v>537</v>
      </c>
      <c r="M539" s="1" t="s">
        <v>12010</v>
      </c>
      <c r="N539" s="1" t="s">
        <v>13145</v>
      </c>
      <c r="O539" s="1" t="s">
        <v>537</v>
      </c>
      <c r="P539" s="1" t="s">
        <v>23019</v>
      </c>
      <c r="Q539" s="1" t="s">
        <v>23019</v>
      </c>
      <c r="R539" s="1" t="s">
        <v>13702</v>
      </c>
      <c r="S539" s="1" t="s">
        <v>537</v>
      </c>
      <c r="T539" s="1"/>
      <c r="U539" s="1"/>
      <c r="V539" s="1" t="s">
        <v>13710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7206</v>
      </c>
      <c r="H540" s="1" t="s">
        <v>8794</v>
      </c>
      <c r="I540" s="1" t="s">
        <v>10360</v>
      </c>
      <c r="J540" s="1"/>
      <c r="K540" s="1" t="s">
        <v>23011</v>
      </c>
      <c r="L540" s="1" t="s">
        <v>538</v>
      </c>
      <c r="M540" s="1" t="s">
        <v>12011</v>
      </c>
      <c r="N540" s="1" t="s">
        <v>13145</v>
      </c>
      <c r="O540" s="1" t="s">
        <v>538</v>
      </c>
      <c r="P540" s="1" t="s">
        <v>23020</v>
      </c>
      <c r="Q540" s="1" t="s">
        <v>23207</v>
      </c>
      <c r="R540" s="1" t="s">
        <v>13702</v>
      </c>
      <c r="S540" s="1" t="s">
        <v>538</v>
      </c>
      <c r="T540" s="1" t="s">
        <v>23806</v>
      </c>
      <c r="U540" s="1"/>
      <c r="V540" s="1" t="s">
        <v>13710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7207</v>
      </c>
      <c r="H541" s="1" t="s">
        <v>8795</v>
      </c>
      <c r="I541" s="1" t="s">
        <v>10361</v>
      </c>
      <c r="J541" s="1"/>
      <c r="K541" s="1" t="s">
        <v>23011</v>
      </c>
      <c r="L541" s="1" t="s">
        <v>539</v>
      </c>
      <c r="M541" s="1" t="s">
        <v>12012</v>
      </c>
      <c r="N541" s="1" t="s">
        <v>13145</v>
      </c>
      <c r="O541" s="1" t="s">
        <v>539</v>
      </c>
      <c r="P541" s="1" t="s">
        <v>23020</v>
      </c>
      <c r="Q541" s="1" t="s">
        <v>23208</v>
      </c>
      <c r="R541" s="1" t="s">
        <v>13702</v>
      </c>
      <c r="S541" s="1" t="s">
        <v>539</v>
      </c>
      <c r="T541" s="1"/>
      <c r="U541" s="1"/>
      <c r="V541" s="1" t="s">
        <v>13710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7208</v>
      </c>
      <c r="H542" s="1" t="s">
        <v>8796</v>
      </c>
      <c r="I542" s="1" t="s">
        <v>10362</v>
      </c>
      <c r="J542" s="1"/>
      <c r="K542" s="1" t="s">
        <v>23011</v>
      </c>
      <c r="L542" s="1" t="s">
        <v>540</v>
      </c>
      <c r="M542" s="1" t="s">
        <v>12013</v>
      </c>
      <c r="N542" s="1" t="s">
        <v>13145</v>
      </c>
      <c r="O542" s="1" t="s">
        <v>540</v>
      </c>
      <c r="P542" s="1" t="s">
        <v>23020</v>
      </c>
      <c r="Q542" s="1" t="s">
        <v>23209</v>
      </c>
      <c r="R542" s="1" t="s">
        <v>13702</v>
      </c>
      <c r="S542" s="1" t="s">
        <v>540</v>
      </c>
      <c r="T542" s="1"/>
      <c r="U542" s="1"/>
      <c r="V542" s="1" t="s">
        <v>13710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20133</v>
      </c>
      <c r="F543" s="1" t="s">
        <v>20958</v>
      </c>
      <c r="G543" s="1" t="s">
        <v>21770</v>
      </c>
      <c r="H543" s="1" t="s">
        <v>22552</v>
      </c>
      <c r="I543" s="1" t="s">
        <v>10363</v>
      </c>
      <c r="J543" s="1"/>
      <c r="K543" s="1" t="s">
        <v>23011</v>
      </c>
      <c r="L543" s="1" t="s">
        <v>541</v>
      </c>
      <c r="M543" s="1" t="s">
        <v>12014</v>
      </c>
      <c r="N543" s="1" t="s">
        <v>13145</v>
      </c>
      <c r="O543" s="1" t="s">
        <v>541</v>
      </c>
      <c r="P543" s="1" t="s">
        <v>23020</v>
      </c>
      <c r="Q543" s="1" t="s">
        <v>23210</v>
      </c>
      <c r="R543" s="1" t="s">
        <v>13702</v>
      </c>
      <c r="S543" s="1" t="s">
        <v>541</v>
      </c>
      <c r="T543" s="1"/>
      <c r="U543" s="1"/>
      <c r="V543" s="1" t="s">
        <v>13710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3929</v>
      </c>
      <c r="G544" s="1" t="s">
        <v>7210</v>
      </c>
      <c r="H544" s="1" t="s">
        <v>8797</v>
      </c>
      <c r="I544" s="1" t="s">
        <v>10364</v>
      </c>
      <c r="J544" s="1"/>
      <c r="K544" s="1" t="s">
        <v>23011</v>
      </c>
      <c r="L544" s="1" t="s">
        <v>542</v>
      </c>
      <c r="M544" s="1" t="s">
        <v>12015</v>
      </c>
      <c r="N544" s="1" t="s">
        <v>13145</v>
      </c>
      <c r="O544" s="1" t="s">
        <v>542</v>
      </c>
      <c r="P544" s="1" t="s">
        <v>23020</v>
      </c>
      <c r="Q544" s="1" t="s">
        <v>23211</v>
      </c>
      <c r="R544" s="1" t="s">
        <v>13702</v>
      </c>
      <c r="S544" s="1" t="s">
        <v>542</v>
      </c>
      <c r="T544" s="1"/>
      <c r="U544" s="1"/>
      <c r="V544" s="1" t="s">
        <v>13710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14155</v>
      </c>
      <c r="F545" s="1" t="s">
        <v>15226</v>
      </c>
      <c r="G545" s="1" t="s">
        <v>16281</v>
      </c>
      <c r="H545" s="1" t="s">
        <v>17298</v>
      </c>
      <c r="I545" s="1" t="s">
        <v>10365</v>
      </c>
      <c r="J545" s="1"/>
      <c r="K545" s="1" t="s">
        <v>23011</v>
      </c>
      <c r="L545" s="1" t="s">
        <v>543</v>
      </c>
      <c r="M545" s="1" t="s">
        <v>12016</v>
      </c>
      <c r="N545" s="1" t="s">
        <v>13145</v>
      </c>
      <c r="O545" s="1" t="s">
        <v>543</v>
      </c>
      <c r="P545" s="1" t="s">
        <v>23020</v>
      </c>
      <c r="Q545" s="1" t="s">
        <v>23212</v>
      </c>
      <c r="R545" s="1" t="s">
        <v>13702</v>
      </c>
      <c r="S545" s="1" t="s">
        <v>543</v>
      </c>
      <c r="T545" s="1"/>
      <c r="U545" s="1"/>
      <c r="V545" s="1" t="s">
        <v>13710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20134</v>
      </c>
      <c r="F546" s="1" t="s">
        <v>20959</v>
      </c>
      <c r="G546" s="1" t="s">
        <v>21771</v>
      </c>
      <c r="H546" s="1" t="s">
        <v>22558</v>
      </c>
      <c r="I546" s="1" t="s">
        <v>10366</v>
      </c>
      <c r="J546" s="1"/>
      <c r="K546" s="1" t="s">
        <v>23011</v>
      </c>
      <c r="L546" s="1" t="s">
        <v>544</v>
      </c>
      <c r="M546" s="1" t="s">
        <v>12017</v>
      </c>
      <c r="N546" s="1" t="s">
        <v>13145</v>
      </c>
      <c r="O546" s="1" t="s">
        <v>544</v>
      </c>
      <c r="P546" s="1" t="s">
        <v>23020</v>
      </c>
      <c r="Q546" s="1" t="s">
        <v>23213</v>
      </c>
      <c r="R546" s="1" t="s">
        <v>13702</v>
      </c>
      <c r="S546" s="1" t="s">
        <v>544</v>
      </c>
      <c r="T546" s="1"/>
      <c r="U546" s="1"/>
      <c r="V546" s="1" t="s">
        <v>13710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20135</v>
      </c>
      <c r="F547" s="1" t="s">
        <v>20960</v>
      </c>
      <c r="G547" s="1" t="s">
        <v>21772</v>
      </c>
      <c r="H547" s="1" t="s">
        <v>22559</v>
      </c>
      <c r="I547" s="1" t="s">
        <v>10367</v>
      </c>
      <c r="J547" s="1"/>
      <c r="K547" s="1" t="s">
        <v>23011</v>
      </c>
      <c r="L547" s="1" t="s">
        <v>545</v>
      </c>
      <c r="M547" s="1" t="s">
        <v>12018</v>
      </c>
      <c r="N547" s="1" t="s">
        <v>13145</v>
      </c>
      <c r="O547" s="1" t="s">
        <v>545</v>
      </c>
      <c r="P547" s="1" t="s">
        <v>23020</v>
      </c>
      <c r="Q547" s="1" t="s">
        <v>23214</v>
      </c>
      <c r="R547" s="1" t="s">
        <v>13702</v>
      </c>
      <c r="S547" s="1" t="s">
        <v>545</v>
      </c>
      <c r="T547" s="1"/>
      <c r="U547" s="1"/>
      <c r="V547" s="1" t="s">
        <v>13710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7214</v>
      </c>
      <c r="H548" s="1" t="s">
        <v>8801</v>
      </c>
      <c r="I548" s="1" t="s">
        <v>10368</v>
      </c>
      <c r="J548" s="1"/>
      <c r="K548" s="1" t="s">
        <v>23011</v>
      </c>
      <c r="L548" s="1" t="s">
        <v>546</v>
      </c>
      <c r="M548" s="1" t="s">
        <v>12019</v>
      </c>
      <c r="N548" s="1" t="s">
        <v>13145</v>
      </c>
      <c r="O548" s="1" t="s">
        <v>546</v>
      </c>
      <c r="P548" s="1" t="s">
        <v>23020</v>
      </c>
      <c r="Q548" s="1" t="s">
        <v>23215</v>
      </c>
      <c r="R548" s="1" t="s">
        <v>13702</v>
      </c>
      <c r="S548" s="1" t="s">
        <v>546</v>
      </c>
      <c r="T548" s="1"/>
      <c r="U548" s="1"/>
      <c r="V548" s="1" t="s">
        <v>13710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7215</v>
      </c>
      <c r="H549" s="1" t="s">
        <v>8802</v>
      </c>
      <c r="I549" s="1" t="s">
        <v>10369</v>
      </c>
      <c r="J549" s="1"/>
      <c r="K549" s="1" t="s">
        <v>23011</v>
      </c>
      <c r="L549" s="1" t="s">
        <v>547</v>
      </c>
      <c r="M549" s="1" t="s">
        <v>12020</v>
      </c>
      <c r="N549" s="1" t="s">
        <v>13145</v>
      </c>
      <c r="O549" s="1" t="s">
        <v>547</v>
      </c>
      <c r="P549" s="1" t="s">
        <v>23020</v>
      </c>
      <c r="Q549" s="1" t="s">
        <v>23216</v>
      </c>
      <c r="R549" s="1" t="s">
        <v>13702</v>
      </c>
      <c r="S549" s="1" t="s">
        <v>547</v>
      </c>
      <c r="T549" s="1"/>
      <c r="U549" s="1"/>
      <c r="V549" s="1" t="s">
        <v>13710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14159</v>
      </c>
      <c r="F550" s="1" t="s">
        <v>15230</v>
      </c>
      <c r="G550" s="1" t="s">
        <v>16285</v>
      </c>
      <c r="H550" s="1" t="s">
        <v>17302</v>
      </c>
      <c r="I550" s="1" t="s">
        <v>10370</v>
      </c>
      <c r="J550" s="1"/>
      <c r="K550" s="1" t="s">
        <v>23011</v>
      </c>
      <c r="L550" s="1" t="s">
        <v>548</v>
      </c>
      <c r="M550" s="1" t="s">
        <v>12021</v>
      </c>
      <c r="N550" s="1" t="s">
        <v>13145</v>
      </c>
      <c r="O550" s="1" t="s">
        <v>548</v>
      </c>
      <c r="P550" s="1" t="s">
        <v>23020</v>
      </c>
      <c r="Q550" s="1" t="s">
        <v>23217</v>
      </c>
      <c r="R550" s="1" t="s">
        <v>13702</v>
      </c>
      <c r="S550" s="1" t="s">
        <v>548</v>
      </c>
      <c r="T550" s="1"/>
      <c r="U550" s="1"/>
      <c r="V550" s="1" t="s">
        <v>13710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20136</v>
      </c>
      <c r="F551" s="1" t="s">
        <v>20961</v>
      </c>
      <c r="G551" s="1" t="s">
        <v>21773</v>
      </c>
      <c r="H551" s="1" t="s">
        <v>22560</v>
      </c>
      <c r="I551" s="1" t="s">
        <v>10371</v>
      </c>
      <c r="J551" s="1"/>
      <c r="K551" s="1" t="s">
        <v>23011</v>
      </c>
      <c r="L551" s="1" t="s">
        <v>549</v>
      </c>
      <c r="M551" s="1" t="s">
        <v>12022</v>
      </c>
      <c r="N551" s="1" t="s">
        <v>13145</v>
      </c>
      <c r="O551" s="1" t="s">
        <v>549</v>
      </c>
      <c r="P551" s="1" t="s">
        <v>23020</v>
      </c>
      <c r="Q551" s="1" t="s">
        <v>23218</v>
      </c>
      <c r="R551" s="1" t="s">
        <v>13702</v>
      </c>
      <c r="S551" s="1" t="s">
        <v>549</v>
      </c>
      <c r="T551" s="1"/>
      <c r="U551" s="1"/>
      <c r="V551" s="1" t="s">
        <v>13710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20137</v>
      </c>
      <c r="F552" s="1" t="s">
        <v>20962</v>
      </c>
      <c r="G552" s="1" t="s">
        <v>21774</v>
      </c>
      <c r="H552" s="1" t="s">
        <v>22561</v>
      </c>
      <c r="I552" s="1" t="s">
        <v>10372</v>
      </c>
      <c r="J552" s="1"/>
      <c r="K552" s="1" t="s">
        <v>23011</v>
      </c>
      <c r="L552" s="1" t="s">
        <v>550</v>
      </c>
      <c r="M552" s="1" t="s">
        <v>12023</v>
      </c>
      <c r="N552" s="1" t="s">
        <v>13145</v>
      </c>
      <c r="O552" s="1" t="s">
        <v>550</v>
      </c>
      <c r="P552" s="1" t="s">
        <v>23020</v>
      </c>
      <c r="Q552" s="1" t="s">
        <v>23219</v>
      </c>
      <c r="R552" s="1" t="s">
        <v>13702</v>
      </c>
      <c r="S552" s="1" t="s">
        <v>550</v>
      </c>
      <c r="T552" s="1"/>
      <c r="U552" s="1"/>
      <c r="V552" s="1" t="s">
        <v>13710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20138</v>
      </c>
      <c r="F553" s="1" t="s">
        <v>20963</v>
      </c>
      <c r="G553" s="1" t="s">
        <v>21775</v>
      </c>
      <c r="H553" s="1" t="s">
        <v>22562</v>
      </c>
      <c r="I553" s="1" t="s">
        <v>10285</v>
      </c>
      <c r="J553" s="1"/>
      <c r="K553" s="1" t="s">
        <v>23011</v>
      </c>
      <c r="L553" s="1" t="s">
        <v>551</v>
      </c>
      <c r="M553" s="1" t="s">
        <v>12024</v>
      </c>
      <c r="N553" s="1" t="s">
        <v>13145</v>
      </c>
      <c r="O553" s="1" t="s">
        <v>551</v>
      </c>
      <c r="P553" s="1" t="s">
        <v>23020</v>
      </c>
      <c r="Q553" s="1" t="s">
        <v>23220</v>
      </c>
      <c r="R553" s="1" t="s">
        <v>13702</v>
      </c>
      <c r="S553" s="1" t="s">
        <v>551</v>
      </c>
      <c r="T553" s="1"/>
      <c r="U553" s="1"/>
      <c r="V553" s="1" t="s">
        <v>13710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14161</v>
      </c>
      <c r="F554" s="1" t="s">
        <v>15232</v>
      </c>
      <c r="G554" s="1" t="s">
        <v>16287</v>
      </c>
      <c r="H554" s="1" t="s">
        <v>17304</v>
      </c>
      <c r="I554" s="1" t="s">
        <v>10373</v>
      </c>
      <c r="J554" s="1"/>
      <c r="K554" s="1" t="s">
        <v>23011</v>
      </c>
      <c r="L554" s="1" t="s">
        <v>552</v>
      </c>
      <c r="M554" s="1" t="s">
        <v>12025</v>
      </c>
      <c r="N554" s="1" t="s">
        <v>13145</v>
      </c>
      <c r="O554" s="1" t="s">
        <v>552</v>
      </c>
      <c r="P554" s="1" t="s">
        <v>23020</v>
      </c>
      <c r="Q554" s="1" t="s">
        <v>23221</v>
      </c>
      <c r="R554" s="1" t="s">
        <v>13702</v>
      </c>
      <c r="S554" s="1" t="s">
        <v>552</v>
      </c>
      <c r="T554" s="1"/>
      <c r="U554" s="1"/>
      <c r="V554" s="1" t="s">
        <v>13710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7221</v>
      </c>
      <c r="H555" s="1" t="s">
        <v>8808</v>
      </c>
      <c r="I555" s="1" t="s">
        <v>10374</v>
      </c>
      <c r="J555" s="1"/>
      <c r="K555" s="1" t="s">
        <v>23011</v>
      </c>
      <c r="L555" s="1" t="s">
        <v>553</v>
      </c>
      <c r="M555" s="1" t="s">
        <v>12026</v>
      </c>
      <c r="N555" s="1" t="s">
        <v>13145</v>
      </c>
      <c r="O555" s="1" t="s">
        <v>553</v>
      </c>
      <c r="P555" s="1" t="s">
        <v>23020</v>
      </c>
      <c r="Q555" s="1" t="s">
        <v>23222</v>
      </c>
      <c r="R555" s="1" t="s">
        <v>13702</v>
      </c>
      <c r="S555" s="1" t="s">
        <v>553</v>
      </c>
      <c r="T555" s="1"/>
      <c r="U555" s="1"/>
      <c r="V555" s="1" t="s">
        <v>13710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5595</v>
      </c>
      <c r="G556" s="1" t="s">
        <v>7222</v>
      </c>
      <c r="H556" s="1" t="s">
        <v>8809</v>
      </c>
      <c r="I556" s="1" t="s">
        <v>10375</v>
      </c>
      <c r="J556" s="1"/>
      <c r="K556" s="1" t="s">
        <v>23011</v>
      </c>
      <c r="L556" s="1" t="s">
        <v>554</v>
      </c>
      <c r="M556" s="1" t="s">
        <v>12027</v>
      </c>
      <c r="N556" s="1" t="s">
        <v>13145</v>
      </c>
      <c r="O556" s="1" t="s">
        <v>554</v>
      </c>
      <c r="P556" s="1" t="s">
        <v>23020</v>
      </c>
      <c r="Q556" s="1" t="s">
        <v>23223</v>
      </c>
      <c r="R556" s="1" t="s">
        <v>13702</v>
      </c>
      <c r="S556" s="1" t="s">
        <v>554</v>
      </c>
      <c r="T556" s="1"/>
      <c r="U556" s="1"/>
      <c r="V556" s="1" t="s">
        <v>13710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14162</v>
      </c>
      <c r="F557" s="1" t="s">
        <v>15233</v>
      </c>
      <c r="G557" s="1" t="s">
        <v>16288</v>
      </c>
      <c r="H557" s="1" t="s">
        <v>17305</v>
      </c>
      <c r="I557" s="1" t="s">
        <v>10376</v>
      </c>
      <c r="J557" s="1"/>
      <c r="K557" s="1" t="s">
        <v>23011</v>
      </c>
      <c r="L557" s="1" t="s">
        <v>555</v>
      </c>
      <c r="M557" s="1" t="s">
        <v>12028</v>
      </c>
      <c r="N557" s="1" t="s">
        <v>13145</v>
      </c>
      <c r="O557" s="1" t="s">
        <v>555</v>
      </c>
      <c r="P557" s="1" t="s">
        <v>23020</v>
      </c>
      <c r="Q557" s="1" t="s">
        <v>23224</v>
      </c>
      <c r="R557" s="1" t="s">
        <v>13702</v>
      </c>
      <c r="S557" s="1" t="s">
        <v>555</v>
      </c>
      <c r="T557" s="1"/>
      <c r="U557" s="1"/>
      <c r="V557" s="1" t="s">
        <v>13710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5597</v>
      </c>
      <c r="G558" s="1" t="s">
        <v>7224</v>
      </c>
      <c r="H558" s="1" t="s">
        <v>8811</v>
      </c>
      <c r="I558" s="1" t="s">
        <v>10377</v>
      </c>
      <c r="J558" s="1"/>
      <c r="K558" s="1" t="s">
        <v>23011</v>
      </c>
      <c r="L558" s="1" t="s">
        <v>556</v>
      </c>
      <c r="M558" s="1" t="s">
        <v>12029</v>
      </c>
      <c r="N558" s="1" t="s">
        <v>13145</v>
      </c>
      <c r="O558" s="1" t="s">
        <v>556</v>
      </c>
      <c r="P558" s="1" t="s">
        <v>23020</v>
      </c>
      <c r="Q558" s="1" t="s">
        <v>23225</v>
      </c>
      <c r="R558" s="1" t="s">
        <v>13702</v>
      </c>
      <c r="S558" s="1" t="s">
        <v>556</v>
      </c>
      <c r="T558" s="1"/>
      <c r="U558" s="1"/>
      <c r="V558" s="1" t="s">
        <v>13710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20139</v>
      </c>
      <c r="F559" s="1" t="s">
        <v>20964</v>
      </c>
      <c r="G559" s="1" t="s">
        <v>21776</v>
      </c>
      <c r="H559" s="1" t="s">
        <v>22563</v>
      </c>
      <c r="I559" s="1" t="s">
        <v>10378</v>
      </c>
      <c r="J559" s="1"/>
      <c r="K559" s="1" t="s">
        <v>23011</v>
      </c>
      <c r="L559" s="1" t="s">
        <v>557</v>
      </c>
      <c r="M559" s="1" t="s">
        <v>12030</v>
      </c>
      <c r="N559" s="1" t="s">
        <v>13145</v>
      </c>
      <c r="O559" s="1" t="s">
        <v>557</v>
      </c>
      <c r="P559" s="1" t="s">
        <v>23020</v>
      </c>
      <c r="Q559" s="1" t="s">
        <v>23226</v>
      </c>
      <c r="R559" s="1" t="s">
        <v>13702</v>
      </c>
      <c r="S559" s="1" t="s">
        <v>557</v>
      </c>
      <c r="T559" s="1"/>
      <c r="U559" s="1"/>
      <c r="V559" s="1" t="s">
        <v>13710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14165</v>
      </c>
      <c r="F560" s="1" t="s">
        <v>15236</v>
      </c>
      <c r="G560" s="1" t="s">
        <v>16291</v>
      </c>
      <c r="H560" s="1" t="s">
        <v>17307</v>
      </c>
      <c r="I560" s="1" t="s">
        <v>10379</v>
      </c>
      <c r="J560" s="1"/>
      <c r="K560" s="1" t="s">
        <v>23011</v>
      </c>
      <c r="L560" s="1" t="s">
        <v>558</v>
      </c>
      <c r="M560" s="1" t="s">
        <v>12031</v>
      </c>
      <c r="N560" s="1" t="s">
        <v>13145</v>
      </c>
      <c r="O560" s="1" t="s">
        <v>558</v>
      </c>
      <c r="P560" s="1" t="s">
        <v>23020</v>
      </c>
      <c r="Q560" s="1" t="s">
        <v>23227</v>
      </c>
      <c r="R560" s="1" t="s">
        <v>13702</v>
      </c>
      <c r="S560" s="1" t="s">
        <v>558</v>
      </c>
      <c r="T560" s="1"/>
      <c r="U560" s="1"/>
      <c r="V560" s="1" t="s">
        <v>13710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5600</v>
      </c>
      <c r="G561" s="1" t="s">
        <v>7227</v>
      </c>
      <c r="H561" s="1" t="s">
        <v>8814</v>
      </c>
      <c r="I561" s="1" t="s">
        <v>10380</v>
      </c>
      <c r="J561" s="1"/>
      <c r="K561" s="1" t="s">
        <v>23011</v>
      </c>
      <c r="L561" s="1" t="s">
        <v>559</v>
      </c>
      <c r="M561" s="1" t="s">
        <v>12032</v>
      </c>
      <c r="N561" s="1" t="s">
        <v>13145</v>
      </c>
      <c r="O561" s="1" t="s">
        <v>559</v>
      </c>
      <c r="P561" s="1" t="s">
        <v>23020</v>
      </c>
      <c r="Q561" s="1" t="s">
        <v>23228</v>
      </c>
      <c r="R561" s="1" t="s">
        <v>13702</v>
      </c>
      <c r="S561" s="1" t="s">
        <v>559</v>
      </c>
      <c r="T561" s="1"/>
      <c r="U561" s="1"/>
      <c r="V561" s="1" t="s">
        <v>13710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5601</v>
      </c>
      <c r="G562" s="1" t="s">
        <v>3947</v>
      </c>
      <c r="H562" s="1" t="s">
        <v>8815</v>
      </c>
      <c r="I562" s="1" t="s">
        <v>10381</v>
      </c>
      <c r="J562" s="1"/>
      <c r="K562" s="1" t="s">
        <v>23011</v>
      </c>
      <c r="L562" s="1" t="s">
        <v>560</v>
      </c>
      <c r="M562" s="1" t="s">
        <v>12033</v>
      </c>
      <c r="N562" s="1" t="s">
        <v>13145</v>
      </c>
      <c r="O562" s="1" t="s">
        <v>560</v>
      </c>
      <c r="P562" s="1" t="s">
        <v>23020</v>
      </c>
      <c r="Q562" s="1" t="s">
        <v>23229</v>
      </c>
      <c r="R562" s="1" t="s">
        <v>13702</v>
      </c>
      <c r="S562" s="1" t="s">
        <v>560</v>
      </c>
      <c r="T562" s="1"/>
      <c r="U562" s="1"/>
      <c r="V562" s="1" t="s">
        <v>13710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20140</v>
      </c>
      <c r="F563" s="1" t="s">
        <v>20965</v>
      </c>
      <c r="G563" s="1" t="s">
        <v>21777</v>
      </c>
      <c r="H563" s="1" t="s">
        <v>22564</v>
      </c>
      <c r="I563" s="1" t="s">
        <v>10382</v>
      </c>
      <c r="J563" s="1"/>
      <c r="K563" s="1" t="s">
        <v>23011</v>
      </c>
      <c r="L563" s="1" t="s">
        <v>561</v>
      </c>
      <c r="M563" s="1" t="s">
        <v>12034</v>
      </c>
      <c r="N563" s="1" t="s">
        <v>13145</v>
      </c>
      <c r="O563" s="1" t="s">
        <v>561</v>
      </c>
      <c r="P563" s="1" t="s">
        <v>23020</v>
      </c>
      <c r="Q563" s="1" t="s">
        <v>23230</v>
      </c>
      <c r="R563" s="1" t="s">
        <v>13702</v>
      </c>
      <c r="S563" s="1" t="s">
        <v>561</v>
      </c>
      <c r="T563" s="1"/>
      <c r="U563" s="1"/>
      <c r="V563" s="1" t="s">
        <v>13710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14168</v>
      </c>
      <c r="F564" s="1" t="s">
        <v>15239</v>
      </c>
      <c r="G564" s="1" t="s">
        <v>16293</v>
      </c>
      <c r="H564" s="1" t="s">
        <v>17310</v>
      </c>
      <c r="I564" s="1" t="s">
        <v>10383</v>
      </c>
      <c r="J564" s="1"/>
      <c r="K564" s="1" t="s">
        <v>23011</v>
      </c>
      <c r="L564" s="1" t="s">
        <v>562</v>
      </c>
      <c r="M564" s="1" t="s">
        <v>12035</v>
      </c>
      <c r="N564" s="1" t="s">
        <v>13145</v>
      </c>
      <c r="O564" s="1" t="s">
        <v>562</v>
      </c>
      <c r="P564" s="1" t="s">
        <v>23020</v>
      </c>
      <c r="Q564" s="1" t="s">
        <v>23231</v>
      </c>
      <c r="R564" s="1" t="s">
        <v>13702</v>
      </c>
      <c r="S564" s="1" t="s">
        <v>562</v>
      </c>
      <c r="T564" s="1"/>
      <c r="U564" s="1"/>
      <c r="V564" s="1" t="s">
        <v>13710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20141</v>
      </c>
      <c r="F565" s="1" t="s">
        <v>20966</v>
      </c>
      <c r="G565" s="1" t="s">
        <v>21778</v>
      </c>
      <c r="H565" s="1" t="s">
        <v>22565</v>
      </c>
      <c r="I565" s="1" t="s">
        <v>10384</v>
      </c>
      <c r="J565" s="1"/>
      <c r="K565" s="1" t="s">
        <v>23011</v>
      </c>
      <c r="L565" s="1" t="s">
        <v>563</v>
      </c>
      <c r="M565" s="1" t="s">
        <v>12036</v>
      </c>
      <c r="N565" s="1" t="s">
        <v>13145</v>
      </c>
      <c r="O565" s="1" t="s">
        <v>563</v>
      </c>
      <c r="P565" s="1" t="s">
        <v>23020</v>
      </c>
      <c r="Q565" s="1" t="s">
        <v>23232</v>
      </c>
      <c r="R565" s="1" t="s">
        <v>13702</v>
      </c>
      <c r="S565" s="1" t="s">
        <v>563</v>
      </c>
      <c r="T565" s="1"/>
      <c r="U565" s="1"/>
      <c r="V565" s="1" t="s">
        <v>13710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20142</v>
      </c>
      <c r="F566" s="1" t="s">
        <v>20967</v>
      </c>
      <c r="G566" s="1" t="s">
        <v>21779</v>
      </c>
      <c r="H566" s="1" t="s">
        <v>22566</v>
      </c>
      <c r="I566" s="1" t="s">
        <v>10385</v>
      </c>
      <c r="J566" s="1"/>
      <c r="K566" s="1" t="s">
        <v>23011</v>
      </c>
      <c r="L566" s="1" t="s">
        <v>564</v>
      </c>
      <c r="M566" s="1" t="s">
        <v>12037</v>
      </c>
      <c r="N566" s="1" t="s">
        <v>13145</v>
      </c>
      <c r="O566" s="1" t="s">
        <v>564</v>
      </c>
      <c r="P566" s="1" t="s">
        <v>23020</v>
      </c>
      <c r="Q566" s="1" t="s">
        <v>23233</v>
      </c>
      <c r="R566" s="1" t="s">
        <v>13702</v>
      </c>
      <c r="S566" s="1" t="s">
        <v>564</v>
      </c>
      <c r="T566" s="1"/>
      <c r="U566" s="1"/>
      <c r="V566" s="1" t="s">
        <v>13710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20143</v>
      </c>
      <c r="F567" s="1" t="s">
        <v>20968</v>
      </c>
      <c r="G567" s="1" t="s">
        <v>21780</v>
      </c>
      <c r="H567" s="1" t="s">
        <v>22567</v>
      </c>
      <c r="I567" s="1" t="s">
        <v>10386</v>
      </c>
      <c r="J567" s="1"/>
      <c r="K567" s="1" t="s">
        <v>23011</v>
      </c>
      <c r="L567" s="1" t="s">
        <v>565</v>
      </c>
      <c r="M567" s="1" t="s">
        <v>12038</v>
      </c>
      <c r="N567" s="1" t="s">
        <v>13145</v>
      </c>
      <c r="O567" s="1" t="s">
        <v>565</v>
      </c>
      <c r="P567" s="1" t="s">
        <v>23020</v>
      </c>
      <c r="Q567" s="1" t="s">
        <v>23234</v>
      </c>
      <c r="R567" s="1" t="s">
        <v>13702</v>
      </c>
      <c r="S567" s="1" t="s">
        <v>565</v>
      </c>
      <c r="T567" s="1"/>
      <c r="U567" s="1"/>
      <c r="V567" s="1" t="s">
        <v>13710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20144</v>
      </c>
      <c r="F568" s="1" t="s">
        <v>20969</v>
      </c>
      <c r="G568" s="1" t="s">
        <v>21781</v>
      </c>
      <c r="H568" s="1" t="s">
        <v>22565</v>
      </c>
      <c r="I568" s="1" t="s">
        <v>10387</v>
      </c>
      <c r="J568" s="1"/>
      <c r="K568" s="1" t="s">
        <v>23011</v>
      </c>
      <c r="L568" s="1" t="s">
        <v>566</v>
      </c>
      <c r="M568" s="1" t="s">
        <v>12039</v>
      </c>
      <c r="N568" s="1" t="s">
        <v>13145</v>
      </c>
      <c r="O568" s="1" t="s">
        <v>566</v>
      </c>
      <c r="P568" s="1" t="s">
        <v>23020</v>
      </c>
      <c r="Q568" s="1" t="s">
        <v>23232</v>
      </c>
      <c r="R568" s="1" t="s">
        <v>13702</v>
      </c>
      <c r="S568" s="1" t="s">
        <v>566</v>
      </c>
      <c r="T568" s="1"/>
      <c r="U568" s="1"/>
      <c r="V568" s="1" t="s">
        <v>13710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20145</v>
      </c>
      <c r="F569" s="1" t="s">
        <v>20970</v>
      </c>
      <c r="G569" s="1" t="s">
        <v>21782</v>
      </c>
      <c r="H569" s="1" t="s">
        <v>22568</v>
      </c>
      <c r="I569" s="1" t="s">
        <v>10388</v>
      </c>
      <c r="J569" s="1"/>
      <c r="K569" s="1" t="s">
        <v>23011</v>
      </c>
      <c r="L569" s="1" t="s">
        <v>567</v>
      </c>
      <c r="M569" s="1" t="s">
        <v>12040</v>
      </c>
      <c r="N569" s="1" t="s">
        <v>13145</v>
      </c>
      <c r="O569" s="1" t="s">
        <v>567</v>
      </c>
      <c r="P569" s="1" t="s">
        <v>23020</v>
      </c>
      <c r="Q569" s="1" t="s">
        <v>23235</v>
      </c>
      <c r="R569" s="1" t="s">
        <v>13702</v>
      </c>
      <c r="S569" s="1" t="s">
        <v>567</v>
      </c>
      <c r="T569" s="1"/>
      <c r="U569" s="1"/>
      <c r="V569" s="1" t="s">
        <v>13710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20146</v>
      </c>
      <c r="F570" s="1" t="s">
        <v>20971</v>
      </c>
      <c r="G570" s="1" t="s">
        <v>21783</v>
      </c>
      <c r="H570" s="1" t="s">
        <v>22569</v>
      </c>
      <c r="I570" s="1" t="s">
        <v>10389</v>
      </c>
      <c r="J570" s="1"/>
      <c r="K570" s="1" t="s">
        <v>23011</v>
      </c>
      <c r="L570" s="1" t="s">
        <v>568</v>
      </c>
      <c r="M570" s="1" t="s">
        <v>12041</v>
      </c>
      <c r="N570" s="1" t="s">
        <v>13145</v>
      </c>
      <c r="O570" s="1" t="s">
        <v>568</v>
      </c>
      <c r="P570" s="1" t="s">
        <v>23020</v>
      </c>
      <c r="Q570" s="1" t="s">
        <v>23236</v>
      </c>
      <c r="R570" s="1" t="s">
        <v>13702</v>
      </c>
      <c r="S570" s="1" t="s">
        <v>568</v>
      </c>
      <c r="T570" s="1"/>
      <c r="U570" s="1"/>
      <c r="V570" s="1" t="s">
        <v>13710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20147</v>
      </c>
      <c r="F571" s="1" t="s">
        <v>20972</v>
      </c>
      <c r="G571" s="1" t="s">
        <v>21784</v>
      </c>
      <c r="H571" s="1" t="s">
        <v>21784</v>
      </c>
      <c r="I571" s="1" t="s">
        <v>10390</v>
      </c>
      <c r="J571" s="1"/>
      <c r="K571" s="1" t="s">
        <v>23011</v>
      </c>
      <c r="L571" s="1" t="s">
        <v>569</v>
      </c>
      <c r="M571" s="1" t="s">
        <v>12042</v>
      </c>
      <c r="N571" s="1" t="s">
        <v>13145</v>
      </c>
      <c r="O571" s="1" t="s">
        <v>569</v>
      </c>
      <c r="P571" s="1" t="s">
        <v>23020</v>
      </c>
      <c r="Q571" s="1" t="s">
        <v>23237</v>
      </c>
      <c r="R571" s="1" t="s">
        <v>13702</v>
      </c>
      <c r="S571" s="1" t="s">
        <v>569</v>
      </c>
      <c r="T571" s="1"/>
      <c r="U571" s="1"/>
      <c r="V571" s="1" t="s">
        <v>13710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20148</v>
      </c>
      <c r="F572" s="1" t="s">
        <v>20973</v>
      </c>
      <c r="G572" s="1" t="s">
        <v>21785</v>
      </c>
      <c r="H572" s="1" t="s">
        <v>22570</v>
      </c>
      <c r="I572" s="1" t="s">
        <v>10391</v>
      </c>
      <c r="J572" s="1"/>
      <c r="K572" s="1" t="s">
        <v>23011</v>
      </c>
      <c r="L572" s="1" t="s">
        <v>570</v>
      </c>
      <c r="M572" s="1" t="s">
        <v>12043</v>
      </c>
      <c r="N572" s="1" t="s">
        <v>13145</v>
      </c>
      <c r="O572" s="1" t="s">
        <v>570</v>
      </c>
      <c r="P572" s="1" t="s">
        <v>23020</v>
      </c>
      <c r="Q572" s="1" t="s">
        <v>23238</v>
      </c>
      <c r="R572" s="1" t="s">
        <v>13702</v>
      </c>
      <c r="S572" s="1" t="s">
        <v>570</v>
      </c>
      <c r="T572" s="1"/>
      <c r="U572" s="1"/>
      <c r="V572" s="1" t="s">
        <v>13710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20149</v>
      </c>
      <c r="F573" s="1" t="s">
        <v>20974</v>
      </c>
      <c r="G573" s="1" t="s">
        <v>21786</v>
      </c>
      <c r="H573" s="1" t="s">
        <v>22571</v>
      </c>
      <c r="I573" s="1" t="s">
        <v>10392</v>
      </c>
      <c r="J573" s="1"/>
      <c r="K573" s="1" t="s">
        <v>23011</v>
      </c>
      <c r="L573" s="1" t="s">
        <v>571</v>
      </c>
      <c r="M573" s="1" t="s">
        <v>12044</v>
      </c>
      <c r="N573" s="1" t="s">
        <v>13145</v>
      </c>
      <c r="O573" s="1" t="s">
        <v>571</v>
      </c>
      <c r="P573" s="1" t="s">
        <v>23020</v>
      </c>
      <c r="Q573" s="1" t="s">
        <v>23239</v>
      </c>
      <c r="R573" s="1" t="s">
        <v>13702</v>
      </c>
      <c r="S573" s="1" t="s">
        <v>571</v>
      </c>
      <c r="T573" s="1"/>
      <c r="U573" s="1"/>
      <c r="V573" s="1" t="s">
        <v>13710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20150</v>
      </c>
      <c r="F574" s="1" t="s">
        <v>20975</v>
      </c>
      <c r="G574" s="1" t="s">
        <v>21787</v>
      </c>
      <c r="H574" s="1" t="s">
        <v>22572</v>
      </c>
      <c r="I574" s="1" t="s">
        <v>10393</v>
      </c>
      <c r="J574" s="1"/>
      <c r="K574" s="1" t="s">
        <v>23011</v>
      </c>
      <c r="L574" s="1" t="s">
        <v>572</v>
      </c>
      <c r="M574" s="1" t="s">
        <v>12045</v>
      </c>
      <c r="N574" s="1" t="s">
        <v>13145</v>
      </c>
      <c r="O574" s="1" t="s">
        <v>572</v>
      </c>
      <c r="P574" s="1" t="s">
        <v>23020</v>
      </c>
      <c r="Q574" s="1" t="s">
        <v>23240</v>
      </c>
      <c r="R574" s="1" t="s">
        <v>13702</v>
      </c>
      <c r="S574" s="1" t="s">
        <v>572</v>
      </c>
      <c r="T574" s="1"/>
      <c r="U574" s="1"/>
      <c r="V574" s="1" t="s">
        <v>13710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20151</v>
      </c>
      <c r="F575" s="1" t="s">
        <v>20976</v>
      </c>
      <c r="G575" s="1" t="s">
        <v>21788</v>
      </c>
      <c r="H575" s="1" t="s">
        <v>22573</v>
      </c>
      <c r="I575" s="1" t="s">
        <v>10238</v>
      </c>
      <c r="J575" s="1"/>
      <c r="K575" s="1" t="s">
        <v>23011</v>
      </c>
      <c r="L575" s="1" t="s">
        <v>573</v>
      </c>
      <c r="M575" s="1" t="s">
        <v>12046</v>
      </c>
      <c r="N575" s="1" t="s">
        <v>13145</v>
      </c>
      <c r="O575" s="1" t="s">
        <v>573</v>
      </c>
      <c r="P575" s="1" t="s">
        <v>23020</v>
      </c>
      <c r="Q575" s="1" t="s">
        <v>23241</v>
      </c>
      <c r="R575" s="1" t="s">
        <v>13702</v>
      </c>
      <c r="S575" s="1" t="s">
        <v>573</v>
      </c>
      <c r="T575" s="1"/>
      <c r="U575" s="1"/>
      <c r="V575" s="1" t="s">
        <v>13710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5615</v>
      </c>
      <c r="G576" s="1" t="s">
        <v>7241</v>
      </c>
      <c r="H576" s="1" t="s">
        <v>8828</v>
      </c>
      <c r="I576" s="1" t="s">
        <v>10394</v>
      </c>
      <c r="J576" s="1"/>
      <c r="K576" s="1" t="s">
        <v>23011</v>
      </c>
      <c r="L576" s="1" t="s">
        <v>574</v>
      </c>
      <c r="M576" s="1" t="s">
        <v>12047</v>
      </c>
      <c r="N576" s="1" t="s">
        <v>13145</v>
      </c>
      <c r="O576" s="1" t="s">
        <v>574</v>
      </c>
      <c r="P576" s="1" t="s">
        <v>23020</v>
      </c>
      <c r="Q576" s="1" t="s">
        <v>23242</v>
      </c>
      <c r="R576" s="1" t="s">
        <v>13702</v>
      </c>
      <c r="S576" s="1" t="s">
        <v>574</v>
      </c>
      <c r="T576" s="1"/>
      <c r="U576" s="1"/>
      <c r="V576" s="1" t="s">
        <v>13710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20152</v>
      </c>
      <c r="F577" s="1" t="s">
        <v>20977</v>
      </c>
      <c r="G577" s="1" t="s">
        <v>21789</v>
      </c>
      <c r="H577" s="1" t="s">
        <v>21789</v>
      </c>
      <c r="I577" s="1" t="s">
        <v>10395</v>
      </c>
      <c r="J577" s="1"/>
      <c r="K577" s="1" t="s">
        <v>23011</v>
      </c>
      <c r="L577" s="1" t="s">
        <v>575</v>
      </c>
      <c r="M577" s="1" t="s">
        <v>12048</v>
      </c>
      <c r="N577" s="1" t="s">
        <v>13145</v>
      </c>
      <c r="O577" s="1" t="s">
        <v>575</v>
      </c>
      <c r="P577" s="1" t="s">
        <v>23020</v>
      </c>
      <c r="Q577" s="1" t="s">
        <v>23243</v>
      </c>
      <c r="R577" s="1" t="s">
        <v>13702</v>
      </c>
      <c r="S577" s="1" t="s">
        <v>575</v>
      </c>
      <c r="T577" s="1"/>
      <c r="U577" s="1"/>
      <c r="V577" s="1" t="s">
        <v>13710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20153</v>
      </c>
      <c r="F578" s="1" t="s">
        <v>20978</v>
      </c>
      <c r="G578" s="1" t="s">
        <v>21790</v>
      </c>
      <c r="H578" s="1" t="s">
        <v>22574</v>
      </c>
      <c r="I578" s="1" t="s">
        <v>10396</v>
      </c>
      <c r="J578" s="1"/>
      <c r="K578" s="1" t="s">
        <v>23011</v>
      </c>
      <c r="L578" s="1" t="s">
        <v>576</v>
      </c>
      <c r="M578" s="1" t="s">
        <v>12049</v>
      </c>
      <c r="N578" s="1" t="s">
        <v>13145</v>
      </c>
      <c r="O578" s="1" t="s">
        <v>576</v>
      </c>
      <c r="P578" s="1" t="s">
        <v>23020</v>
      </c>
      <c r="Q578" s="1" t="s">
        <v>23244</v>
      </c>
      <c r="R578" s="1" t="s">
        <v>13702</v>
      </c>
      <c r="S578" s="1" t="s">
        <v>576</v>
      </c>
      <c r="T578" s="1"/>
      <c r="U578" s="1"/>
      <c r="V578" s="1" t="s">
        <v>13710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20154</v>
      </c>
      <c r="F579" s="1" t="s">
        <v>20979</v>
      </c>
      <c r="G579" s="1" t="s">
        <v>21791</v>
      </c>
      <c r="H579" s="1" t="s">
        <v>22575</v>
      </c>
      <c r="I579" s="1" t="s">
        <v>10397</v>
      </c>
      <c r="J579" s="1"/>
      <c r="K579" s="1" t="s">
        <v>23011</v>
      </c>
      <c r="L579" s="1" t="s">
        <v>577</v>
      </c>
      <c r="M579" s="1" t="s">
        <v>12050</v>
      </c>
      <c r="N579" s="1" t="s">
        <v>13145</v>
      </c>
      <c r="O579" s="1" t="s">
        <v>577</v>
      </c>
      <c r="P579" s="1" t="s">
        <v>23020</v>
      </c>
      <c r="Q579" s="1" t="s">
        <v>23245</v>
      </c>
      <c r="R579" s="1" t="s">
        <v>13702</v>
      </c>
      <c r="S579" s="1" t="s">
        <v>577</v>
      </c>
      <c r="T579" s="1"/>
      <c r="U579" s="1"/>
      <c r="V579" s="1" t="s">
        <v>13710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20155</v>
      </c>
      <c r="F580" s="1" t="s">
        <v>20980</v>
      </c>
      <c r="G580" s="1" t="s">
        <v>21792</v>
      </c>
      <c r="H580" s="1" t="s">
        <v>22576</v>
      </c>
      <c r="I580" s="1" t="s">
        <v>10398</v>
      </c>
      <c r="J580" s="1"/>
      <c r="K580" s="1" t="s">
        <v>23011</v>
      </c>
      <c r="L580" s="1" t="s">
        <v>578</v>
      </c>
      <c r="M580" s="1" t="s">
        <v>12051</v>
      </c>
      <c r="N580" s="1" t="s">
        <v>13145</v>
      </c>
      <c r="O580" s="1" t="s">
        <v>578</v>
      </c>
      <c r="P580" s="1" t="s">
        <v>23020</v>
      </c>
      <c r="Q580" s="1" t="s">
        <v>23246</v>
      </c>
      <c r="R580" s="1" t="s">
        <v>13702</v>
      </c>
      <c r="S580" s="1" t="s">
        <v>578</v>
      </c>
      <c r="T580" s="1"/>
      <c r="U580" s="1"/>
      <c r="V580" s="1" t="s">
        <v>13710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14179</v>
      </c>
      <c r="F581" s="1" t="s">
        <v>15250</v>
      </c>
      <c r="G581" s="1" t="s">
        <v>16304</v>
      </c>
      <c r="H581" s="1" t="s">
        <v>17319</v>
      </c>
      <c r="I581" s="1" t="s">
        <v>10399</v>
      </c>
      <c r="J581" s="1"/>
      <c r="K581" s="1" t="s">
        <v>23011</v>
      </c>
      <c r="L581" s="1" t="s">
        <v>579</v>
      </c>
      <c r="M581" s="1" t="s">
        <v>12052</v>
      </c>
      <c r="N581" s="1" t="s">
        <v>13145</v>
      </c>
      <c r="O581" s="1" t="s">
        <v>579</v>
      </c>
      <c r="P581" s="1" t="s">
        <v>23020</v>
      </c>
      <c r="Q581" s="1" t="s">
        <v>23247</v>
      </c>
      <c r="R581" s="1" t="s">
        <v>13702</v>
      </c>
      <c r="S581" s="1" t="s">
        <v>579</v>
      </c>
      <c r="T581" s="1"/>
      <c r="U581" s="1"/>
      <c r="V581" s="1" t="s">
        <v>13710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5621</v>
      </c>
      <c r="G582" s="1" t="s">
        <v>7247</v>
      </c>
      <c r="H582" s="1" t="s">
        <v>8833</v>
      </c>
      <c r="I582" s="1" t="s">
        <v>10400</v>
      </c>
      <c r="J582" s="1"/>
      <c r="K582" s="1" t="s">
        <v>23011</v>
      </c>
      <c r="L582" s="1" t="s">
        <v>580</v>
      </c>
      <c r="M582" s="1" t="s">
        <v>12053</v>
      </c>
      <c r="N582" s="1" t="s">
        <v>13145</v>
      </c>
      <c r="O582" s="1" t="s">
        <v>580</v>
      </c>
      <c r="P582" s="1" t="s">
        <v>23020</v>
      </c>
      <c r="Q582" s="1" t="s">
        <v>23248</v>
      </c>
      <c r="R582" s="1" t="s">
        <v>13702</v>
      </c>
      <c r="S582" s="1" t="s">
        <v>580</v>
      </c>
      <c r="T582" s="1"/>
      <c r="U582" s="1"/>
      <c r="V582" s="1" t="s">
        <v>13710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20156</v>
      </c>
      <c r="F583" s="1" t="s">
        <v>20981</v>
      </c>
      <c r="G583" s="1" t="s">
        <v>21793</v>
      </c>
      <c r="H583" s="1" t="s">
        <v>22577</v>
      </c>
      <c r="I583" s="1" t="s">
        <v>10401</v>
      </c>
      <c r="J583" s="1"/>
      <c r="K583" s="1" t="s">
        <v>23011</v>
      </c>
      <c r="L583" s="1" t="s">
        <v>581</v>
      </c>
      <c r="M583" s="1" t="s">
        <v>12054</v>
      </c>
      <c r="N583" s="1" t="s">
        <v>13145</v>
      </c>
      <c r="O583" s="1" t="s">
        <v>581</v>
      </c>
      <c r="P583" s="1" t="s">
        <v>23020</v>
      </c>
      <c r="Q583" s="1" t="s">
        <v>23249</v>
      </c>
      <c r="R583" s="1" t="s">
        <v>13702</v>
      </c>
      <c r="S583" s="1" t="s">
        <v>581</v>
      </c>
      <c r="T583" s="1"/>
      <c r="U583" s="1"/>
      <c r="V583" s="1" t="s">
        <v>13710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20157</v>
      </c>
      <c r="F584" s="1" t="s">
        <v>20982</v>
      </c>
      <c r="G584" s="1" t="s">
        <v>21794</v>
      </c>
      <c r="H584" s="1" t="s">
        <v>22578</v>
      </c>
      <c r="I584" s="1" t="s">
        <v>10402</v>
      </c>
      <c r="J584" s="1"/>
      <c r="K584" s="1" t="s">
        <v>23011</v>
      </c>
      <c r="L584" s="1" t="s">
        <v>582</v>
      </c>
      <c r="M584" s="1" t="s">
        <v>12055</v>
      </c>
      <c r="N584" s="1" t="s">
        <v>13145</v>
      </c>
      <c r="O584" s="1" t="s">
        <v>582</v>
      </c>
      <c r="P584" s="1" t="s">
        <v>23020</v>
      </c>
      <c r="Q584" s="1" t="s">
        <v>23250</v>
      </c>
      <c r="R584" s="1" t="s">
        <v>13702</v>
      </c>
      <c r="S584" s="1" t="s">
        <v>582</v>
      </c>
      <c r="T584" s="1"/>
      <c r="U584" s="1"/>
      <c r="V584" s="1" t="s">
        <v>13710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14183</v>
      </c>
      <c r="F585" s="1" t="s">
        <v>15254</v>
      </c>
      <c r="G585" s="1" t="s">
        <v>16308</v>
      </c>
      <c r="H585" s="1" t="s">
        <v>17319</v>
      </c>
      <c r="I585" s="1" t="s">
        <v>10403</v>
      </c>
      <c r="J585" s="1"/>
      <c r="K585" s="1" t="s">
        <v>23011</v>
      </c>
      <c r="L585" s="1" t="s">
        <v>583</v>
      </c>
      <c r="M585" s="1" t="s">
        <v>12056</v>
      </c>
      <c r="N585" s="1" t="s">
        <v>13145</v>
      </c>
      <c r="O585" s="1" t="s">
        <v>583</v>
      </c>
      <c r="P585" s="1" t="s">
        <v>23020</v>
      </c>
      <c r="Q585" s="1" t="s">
        <v>23247</v>
      </c>
      <c r="R585" s="1" t="s">
        <v>13702</v>
      </c>
      <c r="S585" s="1" t="s">
        <v>583</v>
      </c>
      <c r="T585" s="1"/>
      <c r="U585" s="1"/>
      <c r="V585" s="1" t="s">
        <v>13710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20158</v>
      </c>
      <c r="F586" s="1" t="s">
        <v>20983</v>
      </c>
      <c r="G586" s="1" t="s">
        <v>21795</v>
      </c>
      <c r="H586" s="1" t="s">
        <v>22579</v>
      </c>
      <c r="I586" s="1" t="s">
        <v>10404</v>
      </c>
      <c r="J586" s="1"/>
      <c r="K586" s="1" t="s">
        <v>23011</v>
      </c>
      <c r="L586" s="1" t="s">
        <v>584</v>
      </c>
      <c r="M586" s="1" t="s">
        <v>12057</v>
      </c>
      <c r="N586" s="1" t="s">
        <v>13145</v>
      </c>
      <c r="O586" s="1" t="s">
        <v>584</v>
      </c>
      <c r="P586" s="1" t="s">
        <v>23020</v>
      </c>
      <c r="Q586" s="1" t="s">
        <v>23251</v>
      </c>
      <c r="R586" s="1" t="s">
        <v>13702</v>
      </c>
      <c r="S586" s="1" t="s">
        <v>584</v>
      </c>
      <c r="T586" s="1"/>
      <c r="U586" s="1"/>
      <c r="V586" s="1" t="s">
        <v>13710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14185</v>
      </c>
      <c r="F587" s="1" t="s">
        <v>15256</v>
      </c>
      <c r="G587" s="1" t="s">
        <v>16310</v>
      </c>
      <c r="H587" s="1" t="s">
        <v>17324</v>
      </c>
      <c r="I587" s="1" t="s">
        <v>10405</v>
      </c>
      <c r="J587" s="1"/>
      <c r="K587" s="1" t="s">
        <v>23011</v>
      </c>
      <c r="L587" s="1" t="s">
        <v>585</v>
      </c>
      <c r="M587" s="1" t="s">
        <v>12058</v>
      </c>
      <c r="N587" s="1" t="s">
        <v>13145</v>
      </c>
      <c r="O587" s="1" t="s">
        <v>585</v>
      </c>
      <c r="P587" s="1" t="s">
        <v>23020</v>
      </c>
      <c r="Q587" s="1" t="s">
        <v>23252</v>
      </c>
      <c r="R587" s="1" t="s">
        <v>13702</v>
      </c>
      <c r="S587" s="1" t="s">
        <v>585</v>
      </c>
      <c r="T587" s="1"/>
      <c r="U587" s="1"/>
      <c r="V587" s="1" t="s">
        <v>13710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14186</v>
      </c>
      <c r="F588" s="1" t="s">
        <v>15257</v>
      </c>
      <c r="G588" s="1" t="s">
        <v>16311</v>
      </c>
      <c r="H588" s="1" t="s">
        <v>17325</v>
      </c>
      <c r="I588" s="1" t="s">
        <v>10406</v>
      </c>
      <c r="J588" s="1"/>
      <c r="K588" s="1" t="s">
        <v>23011</v>
      </c>
      <c r="L588" s="1" t="s">
        <v>586</v>
      </c>
      <c r="M588" s="1" t="s">
        <v>12059</v>
      </c>
      <c r="N588" s="1" t="s">
        <v>13145</v>
      </c>
      <c r="O588" s="1" t="s">
        <v>586</v>
      </c>
      <c r="P588" s="1" t="s">
        <v>23020</v>
      </c>
      <c r="Q588" s="1" t="s">
        <v>23253</v>
      </c>
      <c r="R588" s="1" t="s">
        <v>13702</v>
      </c>
      <c r="S588" s="1" t="s">
        <v>586</v>
      </c>
      <c r="T588" s="1"/>
      <c r="U588" s="1"/>
      <c r="V588" s="1" t="s">
        <v>13710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20159</v>
      </c>
      <c r="F589" s="1" t="s">
        <v>20159</v>
      </c>
      <c r="G589" s="1" t="s">
        <v>21796</v>
      </c>
      <c r="H589" s="1" t="s">
        <v>22580</v>
      </c>
      <c r="I589" s="1" t="s">
        <v>10407</v>
      </c>
      <c r="J589" s="1"/>
      <c r="K589" s="1" t="s">
        <v>23011</v>
      </c>
      <c r="L589" s="1" t="s">
        <v>587</v>
      </c>
      <c r="M589" s="1" t="s">
        <v>12060</v>
      </c>
      <c r="N589" s="1" t="s">
        <v>13145</v>
      </c>
      <c r="O589" s="1" t="s">
        <v>587</v>
      </c>
      <c r="P589" s="1" t="s">
        <v>23020</v>
      </c>
      <c r="Q589" s="1" t="s">
        <v>23254</v>
      </c>
      <c r="R589" s="1" t="s">
        <v>13702</v>
      </c>
      <c r="S589" s="1" t="s">
        <v>587</v>
      </c>
      <c r="T589" s="1"/>
      <c r="U589" s="1"/>
      <c r="V589" s="1" t="s">
        <v>13710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5628</v>
      </c>
      <c r="G590" s="1" t="s">
        <v>7255</v>
      </c>
      <c r="H590" s="1" t="s">
        <v>8840</v>
      </c>
      <c r="I590" s="1" t="s">
        <v>10408</v>
      </c>
      <c r="J590" s="1"/>
      <c r="K590" s="1" t="s">
        <v>23011</v>
      </c>
      <c r="L590" s="1" t="s">
        <v>588</v>
      </c>
      <c r="M590" s="1" t="s">
        <v>12061</v>
      </c>
      <c r="N590" s="1" t="s">
        <v>13145</v>
      </c>
      <c r="O590" s="1" t="s">
        <v>588</v>
      </c>
      <c r="P590" s="1" t="s">
        <v>23020</v>
      </c>
      <c r="Q590" s="1" t="s">
        <v>23255</v>
      </c>
      <c r="R590" s="1" t="s">
        <v>13702</v>
      </c>
      <c r="S590" s="1" t="s">
        <v>588</v>
      </c>
      <c r="T590" s="1"/>
      <c r="U590" s="1"/>
      <c r="V590" s="1" t="s">
        <v>13710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14188</v>
      </c>
      <c r="F591" s="1" t="s">
        <v>15258</v>
      </c>
      <c r="G591" s="1" t="s">
        <v>16313</v>
      </c>
      <c r="H591" s="1" t="s">
        <v>17327</v>
      </c>
      <c r="I591" s="1" t="s">
        <v>10409</v>
      </c>
      <c r="J591" s="1"/>
      <c r="K591" s="1" t="s">
        <v>23011</v>
      </c>
      <c r="L591" s="1" t="s">
        <v>589</v>
      </c>
      <c r="M591" s="1" t="s">
        <v>12062</v>
      </c>
      <c r="N591" s="1" t="s">
        <v>13145</v>
      </c>
      <c r="O591" s="1" t="s">
        <v>589</v>
      </c>
      <c r="P591" s="1" t="s">
        <v>23020</v>
      </c>
      <c r="Q591" s="1" t="s">
        <v>23256</v>
      </c>
      <c r="R591" s="1" t="s">
        <v>13702</v>
      </c>
      <c r="S591" s="1" t="s">
        <v>589</v>
      </c>
      <c r="T591" s="1"/>
      <c r="U591" s="1"/>
      <c r="V591" s="1" t="s">
        <v>13710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14189</v>
      </c>
      <c r="F592" s="1" t="s">
        <v>15259</v>
      </c>
      <c r="G592" s="1" t="s">
        <v>16314</v>
      </c>
      <c r="H592" s="1" t="s">
        <v>17328</v>
      </c>
      <c r="I592" s="1" t="s">
        <v>10410</v>
      </c>
      <c r="J592" s="1"/>
      <c r="K592" s="1" t="s">
        <v>23011</v>
      </c>
      <c r="L592" s="1" t="s">
        <v>590</v>
      </c>
      <c r="M592" s="1" t="s">
        <v>12063</v>
      </c>
      <c r="N592" s="1" t="s">
        <v>13145</v>
      </c>
      <c r="O592" s="1" t="s">
        <v>590</v>
      </c>
      <c r="P592" s="1" t="s">
        <v>23020</v>
      </c>
      <c r="Q592" s="1" t="s">
        <v>23257</v>
      </c>
      <c r="R592" s="1" t="s">
        <v>13702</v>
      </c>
      <c r="S592" s="1" t="s">
        <v>590</v>
      </c>
      <c r="T592" s="1"/>
      <c r="U592" s="1"/>
      <c r="V592" s="1" t="s">
        <v>13710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14190</v>
      </c>
      <c r="F593" s="1" t="s">
        <v>15260</v>
      </c>
      <c r="G593" s="1" t="s">
        <v>16315</v>
      </c>
      <c r="H593" s="1" t="s">
        <v>17329</v>
      </c>
      <c r="I593" s="1" t="s">
        <v>10411</v>
      </c>
      <c r="J593" s="1"/>
      <c r="K593" s="1" t="s">
        <v>23011</v>
      </c>
      <c r="L593" s="1" t="s">
        <v>591</v>
      </c>
      <c r="M593" s="1" t="s">
        <v>12064</v>
      </c>
      <c r="N593" s="1" t="s">
        <v>13145</v>
      </c>
      <c r="O593" s="1" t="s">
        <v>591</v>
      </c>
      <c r="P593" s="1" t="s">
        <v>23020</v>
      </c>
      <c r="Q593" s="1" t="s">
        <v>23258</v>
      </c>
      <c r="R593" s="1" t="s">
        <v>13702</v>
      </c>
      <c r="S593" s="1" t="s">
        <v>591</v>
      </c>
      <c r="T593" s="1"/>
      <c r="U593" s="1"/>
      <c r="V593" s="1" t="s">
        <v>13710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14191</v>
      </c>
      <c r="F594" s="1" t="s">
        <v>15261</v>
      </c>
      <c r="G594" s="1" t="s">
        <v>16316</v>
      </c>
      <c r="H594" s="1" t="s">
        <v>17330</v>
      </c>
      <c r="I594" s="1" t="s">
        <v>10412</v>
      </c>
      <c r="J594" s="1"/>
      <c r="K594" s="1" t="s">
        <v>23011</v>
      </c>
      <c r="L594" s="1" t="s">
        <v>592</v>
      </c>
      <c r="M594" s="1" t="s">
        <v>12065</v>
      </c>
      <c r="N594" s="1" t="s">
        <v>13145</v>
      </c>
      <c r="O594" s="1" t="s">
        <v>592</v>
      </c>
      <c r="P594" s="1" t="s">
        <v>23020</v>
      </c>
      <c r="Q594" s="1" t="s">
        <v>23259</v>
      </c>
      <c r="R594" s="1" t="s">
        <v>13702</v>
      </c>
      <c r="S594" s="1" t="s">
        <v>592</v>
      </c>
      <c r="T594" s="1"/>
      <c r="U594" s="1"/>
      <c r="V594" s="1" t="s">
        <v>13710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7260</v>
      </c>
      <c r="H595" s="1" t="s">
        <v>8845</v>
      </c>
      <c r="I595" s="1" t="s">
        <v>10413</v>
      </c>
      <c r="J595" s="1"/>
      <c r="K595" s="1" t="s">
        <v>23011</v>
      </c>
      <c r="L595" s="1" t="s">
        <v>593</v>
      </c>
      <c r="M595" s="1" t="s">
        <v>12066</v>
      </c>
      <c r="N595" s="1" t="s">
        <v>13145</v>
      </c>
      <c r="O595" s="1" t="s">
        <v>593</v>
      </c>
      <c r="P595" s="1" t="s">
        <v>23020</v>
      </c>
      <c r="Q595" s="1" t="s">
        <v>23260</v>
      </c>
      <c r="R595" s="1" t="s">
        <v>13702</v>
      </c>
      <c r="S595" s="1" t="s">
        <v>593</v>
      </c>
      <c r="T595" s="1"/>
      <c r="U595" s="1"/>
      <c r="V595" s="1" t="s">
        <v>13710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14193</v>
      </c>
      <c r="F596" s="1" t="s">
        <v>15263</v>
      </c>
      <c r="G596" s="1" t="s">
        <v>16318</v>
      </c>
      <c r="H596" s="1" t="s">
        <v>17332</v>
      </c>
      <c r="I596" s="1" t="s">
        <v>10414</v>
      </c>
      <c r="J596" s="1"/>
      <c r="K596" s="1" t="s">
        <v>23011</v>
      </c>
      <c r="L596" s="1" t="s">
        <v>594</v>
      </c>
      <c r="M596" s="1" t="s">
        <v>12067</v>
      </c>
      <c r="N596" s="1" t="s">
        <v>13145</v>
      </c>
      <c r="O596" s="1" t="s">
        <v>594</v>
      </c>
      <c r="P596" s="1" t="s">
        <v>23020</v>
      </c>
      <c r="Q596" s="1" t="s">
        <v>23261</v>
      </c>
      <c r="R596" s="1" t="s">
        <v>13702</v>
      </c>
      <c r="S596" s="1" t="s">
        <v>594</v>
      </c>
      <c r="T596" s="1"/>
      <c r="U596" s="1"/>
      <c r="V596" s="1" t="s">
        <v>13710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20160</v>
      </c>
      <c r="F597" s="1" t="s">
        <v>20984</v>
      </c>
      <c r="G597" s="1" t="s">
        <v>21797</v>
      </c>
      <c r="H597" s="1" t="s">
        <v>22581</v>
      </c>
      <c r="I597" s="1" t="s">
        <v>10415</v>
      </c>
      <c r="J597" s="1"/>
      <c r="K597" s="1" t="s">
        <v>23011</v>
      </c>
      <c r="L597" s="1" t="s">
        <v>595</v>
      </c>
      <c r="M597" s="1" t="s">
        <v>12068</v>
      </c>
      <c r="N597" s="1" t="s">
        <v>13145</v>
      </c>
      <c r="O597" s="1" t="s">
        <v>595</v>
      </c>
      <c r="P597" s="1" t="s">
        <v>23020</v>
      </c>
      <c r="Q597" s="1" t="s">
        <v>23262</v>
      </c>
      <c r="R597" s="1" t="s">
        <v>13702</v>
      </c>
      <c r="S597" s="1" t="s">
        <v>595</v>
      </c>
      <c r="T597" s="1"/>
      <c r="U597" s="1"/>
      <c r="V597" s="1" t="s">
        <v>13710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7263</v>
      </c>
      <c r="H598" s="1" t="s">
        <v>8848</v>
      </c>
      <c r="I598" s="1" t="s">
        <v>10416</v>
      </c>
      <c r="J598" s="1"/>
      <c r="K598" s="1" t="s">
        <v>23011</v>
      </c>
      <c r="L598" s="1" t="s">
        <v>596</v>
      </c>
      <c r="M598" s="1" t="s">
        <v>12069</v>
      </c>
      <c r="N598" s="1" t="s">
        <v>13145</v>
      </c>
      <c r="O598" s="1" t="s">
        <v>596</v>
      </c>
      <c r="P598" s="1" t="s">
        <v>23020</v>
      </c>
      <c r="Q598" s="1" t="s">
        <v>23263</v>
      </c>
      <c r="R598" s="1" t="s">
        <v>13702</v>
      </c>
      <c r="S598" s="1" t="s">
        <v>596</v>
      </c>
      <c r="T598" s="1"/>
      <c r="U598" s="1"/>
      <c r="V598" s="1" t="s">
        <v>13710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20161</v>
      </c>
      <c r="F599" s="1" t="s">
        <v>20985</v>
      </c>
      <c r="G599" s="1" t="s">
        <v>21798</v>
      </c>
      <c r="H599" s="1" t="s">
        <v>22582</v>
      </c>
      <c r="I599" s="1" t="s">
        <v>10417</v>
      </c>
      <c r="J599" s="1"/>
      <c r="K599" s="1" t="s">
        <v>23011</v>
      </c>
      <c r="L599" s="1" t="s">
        <v>597</v>
      </c>
      <c r="M599" s="1" t="s">
        <v>12070</v>
      </c>
      <c r="N599" s="1" t="s">
        <v>13145</v>
      </c>
      <c r="O599" s="1" t="s">
        <v>597</v>
      </c>
      <c r="P599" s="1" t="s">
        <v>23020</v>
      </c>
      <c r="Q599" s="1" t="s">
        <v>23264</v>
      </c>
      <c r="R599" s="1" t="s">
        <v>13702</v>
      </c>
      <c r="S599" s="1" t="s">
        <v>597</v>
      </c>
      <c r="T599" s="1"/>
      <c r="U599" s="1"/>
      <c r="V599" s="1" t="s">
        <v>13710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20162</v>
      </c>
      <c r="F600" s="1" t="s">
        <v>20986</v>
      </c>
      <c r="G600" s="1" t="s">
        <v>21799</v>
      </c>
      <c r="H600" s="1" t="s">
        <v>22583</v>
      </c>
      <c r="I600" s="1" t="s">
        <v>10418</v>
      </c>
      <c r="J600" s="1"/>
      <c r="K600" s="1" t="s">
        <v>23011</v>
      </c>
      <c r="L600" s="1" t="s">
        <v>598</v>
      </c>
      <c r="M600" s="1" t="s">
        <v>12071</v>
      </c>
      <c r="N600" s="1" t="s">
        <v>13145</v>
      </c>
      <c r="O600" s="1" t="s">
        <v>598</v>
      </c>
      <c r="P600" s="1" t="s">
        <v>23020</v>
      </c>
      <c r="Q600" s="1" t="s">
        <v>23265</v>
      </c>
      <c r="R600" s="1" t="s">
        <v>13702</v>
      </c>
      <c r="S600" s="1" t="s">
        <v>598</v>
      </c>
      <c r="T600" s="1"/>
      <c r="U600" s="1"/>
      <c r="V600" s="1" t="s">
        <v>13710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20163</v>
      </c>
      <c r="F601" s="1" t="s">
        <v>20987</v>
      </c>
      <c r="G601" s="1" t="s">
        <v>21800</v>
      </c>
      <c r="H601" s="1" t="s">
        <v>22584</v>
      </c>
      <c r="I601" s="1" t="s">
        <v>10419</v>
      </c>
      <c r="J601" s="1"/>
      <c r="K601" s="1" t="s">
        <v>23011</v>
      </c>
      <c r="L601" s="1" t="s">
        <v>599</v>
      </c>
      <c r="M601" s="1" t="s">
        <v>12072</v>
      </c>
      <c r="N601" s="1" t="s">
        <v>13145</v>
      </c>
      <c r="O601" s="1" t="s">
        <v>599</v>
      </c>
      <c r="P601" s="1" t="s">
        <v>23020</v>
      </c>
      <c r="Q601" s="1" t="s">
        <v>23266</v>
      </c>
      <c r="R601" s="1" t="s">
        <v>13702</v>
      </c>
      <c r="S601" s="1" t="s">
        <v>599</v>
      </c>
      <c r="T601" s="1"/>
      <c r="U601" s="1"/>
      <c r="V601" s="1" t="s">
        <v>13710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14197</v>
      </c>
      <c r="F602" s="1" t="s">
        <v>15267</v>
      </c>
      <c r="G602" s="1" t="s">
        <v>16322</v>
      </c>
      <c r="H602" s="1" t="s">
        <v>17336</v>
      </c>
      <c r="I602" s="1" t="s">
        <v>10420</v>
      </c>
      <c r="J602" s="1"/>
      <c r="K602" s="1" t="s">
        <v>23011</v>
      </c>
      <c r="L602" s="1" t="s">
        <v>600</v>
      </c>
      <c r="M602" s="1" t="s">
        <v>12073</v>
      </c>
      <c r="N602" s="1" t="s">
        <v>13145</v>
      </c>
      <c r="O602" s="1" t="s">
        <v>600</v>
      </c>
      <c r="P602" s="1" t="s">
        <v>23020</v>
      </c>
      <c r="Q602" s="1" t="s">
        <v>23267</v>
      </c>
      <c r="R602" s="1" t="s">
        <v>13702</v>
      </c>
      <c r="S602" s="1" t="s">
        <v>600</v>
      </c>
      <c r="T602" s="1"/>
      <c r="U602" s="1"/>
      <c r="V602" s="1" t="s">
        <v>13710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20164</v>
      </c>
      <c r="F603" s="1" t="s">
        <v>20988</v>
      </c>
      <c r="G603" s="1" t="s">
        <v>20164</v>
      </c>
      <c r="H603" s="1" t="s">
        <v>22585</v>
      </c>
      <c r="I603" s="1" t="s">
        <v>10421</v>
      </c>
      <c r="J603" s="1"/>
      <c r="K603" s="1" t="s">
        <v>23011</v>
      </c>
      <c r="L603" s="1" t="s">
        <v>601</v>
      </c>
      <c r="M603" s="1" t="s">
        <v>12074</v>
      </c>
      <c r="N603" s="1" t="s">
        <v>13145</v>
      </c>
      <c r="O603" s="1" t="s">
        <v>601</v>
      </c>
      <c r="P603" s="1" t="s">
        <v>23020</v>
      </c>
      <c r="Q603" s="1" t="s">
        <v>23268</v>
      </c>
      <c r="R603" s="1" t="s">
        <v>13702</v>
      </c>
      <c r="S603" s="1" t="s">
        <v>601</v>
      </c>
      <c r="T603" s="1"/>
      <c r="U603" s="1"/>
      <c r="V603" s="1" t="s">
        <v>13710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20165</v>
      </c>
      <c r="F604" s="1" t="s">
        <v>20989</v>
      </c>
      <c r="G604" s="1" t="s">
        <v>21801</v>
      </c>
      <c r="H604" s="1" t="s">
        <v>22586</v>
      </c>
      <c r="I604" s="1" t="s">
        <v>10422</v>
      </c>
      <c r="J604" s="1"/>
      <c r="K604" s="1" t="s">
        <v>23011</v>
      </c>
      <c r="L604" s="1" t="s">
        <v>602</v>
      </c>
      <c r="M604" s="1" t="s">
        <v>12075</v>
      </c>
      <c r="N604" s="1" t="s">
        <v>13145</v>
      </c>
      <c r="O604" s="1" t="s">
        <v>602</v>
      </c>
      <c r="P604" s="1" t="s">
        <v>23020</v>
      </c>
      <c r="Q604" s="1" t="s">
        <v>23269</v>
      </c>
      <c r="R604" s="1" t="s">
        <v>13702</v>
      </c>
      <c r="S604" s="1" t="s">
        <v>602</v>
      </c>
      <c r="T604" s="1"/>
      <c r="U604" s="1"/>
      <c r="V604" s="1" t="s">
        <v>13710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5643</v>
      </c>
      <c r="G605" s="1" t="s">
        <v>7269</v>
      </c>
      <c r="H605" s="1" t="s">
        <v>8855</v>
      </c>
      <c r="I605" s="1" t="s">
        <v>10423</v>
      </c>
      <c r="J605" s="1"/>
      <c r="K605" s="1" t="s">
        <v>23011</v>
      </c>
      <c r="L605" s="1" t="s">
        <v>603</v>
      </c>
      <c r="M605" s="1" t="s">
        <v>12076</v>
      </c>
      <c r="N605" s="1" t="s">
        <v>13145</v>
      </c>
      <c r="O605" s="1" t="s">
        <v>603</v>
      </c>
      <c r="P605" s="1" t="s">
        <v>23020</v>
      </c>
      <c r="Q605" s="1" t="s">
        <v>23270</v>
      </c>
      <c r="R605" s="1" t="s">
        <v>13702</v>
      </c>
      <c r="S605" s="1" t="s">
        <v>603</v>
      </c>
      <c r="T605" s="1"/>
      <c r="U605" s="1"/>
      <c r="V605" s="1" t="s">
        <v>13710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20166</v>
      </c>
      <c r="F606" s="1" t="s">
        <v>20990</v>
      </c>
      <c r="G606" s="1" t="s">
        <v>21802</v>
      </c>
      <c r="H606" s="1" t="s">
        <v>22587</v>
      </c>
      <c r="I606" s="1" t="s">
        <v>10424</v>
      </c>
      <c r="J606" s="1"/>
      <c r="K606" s="1" t="s">
        <v>23011</v>
      </c>
      <c r="L606" s="1" t="s">
        <v>604</v>
      </c>
      <c r="M606" s="1" t="s">
        <v>12077</v>
      </c>
      <c r="N606" s="1" t="s">
        <v>13145</v>
      </c>
      <c r="O606" s="1" t="s">
        <v>604</v>
      </c>
      <c r="P606" s="1" t="s">
        <v>23020</v>
      </c>
      <c r="Q606" s="1" t="s">
        <v>23271</v>
      </c>
      <c r="R606" s="1" t="s">
        <v>13702</v>
      </c>
      <c r="S606" s="1" t="s">
        <v>604</v>
      </c>
      <c r="T606" s="1"/>
      <c r="U606" s="1"/>
      <c r="V606" s="1" t="s">
        <v>13710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20167</v>
      </c>
      <c r="F607" s="1" t="s">
        <v>20991</v>
      </c>
      <c r="G607" s="1" t="s">
        <v>21803</v>
      </c>
      <c r="H607" s="1" t="s">
        <v>22588</v>
      </c>
      <c r="I607" s="1" t="s">
        <v>10425</v>
      </c>
      <c r="J607" s="1"/>
      <c r="K607" s="1" t="s">
        <v>23011</v>
      </c>
      <c r="L607" s="1" t="s">
        <v>605</v>
      </c>
      <c r="M607" s="1" t="s">
        <v>12078</v>
      </c>
      <c r="N607" s="1" t="s">
        <v>13145</v>
      </c>
      <c r="O607" s="1" t="s">
        <v>605</v>
      </c>
      <c r="P607" s="1" t="s">
        <v>23020</v>
      </c>
      <c r="Q607" s="1" t="s">
        <v>23272</v>
      </c>
      <c r="R607" s="1" t="s">
        <v>13702</v>
      </c>
      <c r="S607" s="1" t="s">
        <v>605</v>
      </c>
      <c r="T607" s="1"/>
      <c r="U607" s="1"/>
      <c r="V607" s="1" t="s">
        <v>13710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20168</v>
      </c>
      <c r="F608" s="1" t="s">
        <v>20992</v>
      </c>
      <c r="G608" s="1" t="s">
        <v>21804</v>
      </c>
      <c r="H608" s="1" t="s">
        <v>22589</v>
      </c>
      <c r="I608" s="1" t="s">
        <v>10426</v>
      </c>
      <c r="J608" s="1"/>
      <c r="K608" s="1" t="s">
        <v>23011</v>
      </c>
      <c r="L608" s="1" t="s">
        <v>606</v>
      </c>
      <c r="M608" s="1" t="s">
        <v>12079</v>
      </c>
      <c r="N608" s="1" t="s">
        <v>13145</v>
      </c>
      <c r="O608" s="1" t="s">
        <v>606</v>
      </c>
      <c r="P608" s="1" t="s">
        <v>23020</v>
      </c>
      <c r="Q608" s="1" t="s">
        <v>23273</v>
      </c>
      <c r="R608" s="1" t="s">
        <v>13702</v>
      </c>
      <c r="S608" s="1" t="s">
        <v>606</v>
      </c>
      <c r="T608" s="1"/>
      <c r="U608" s="1"/>
      <c r="V608" s="1" t="s">
        <v>13710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5647</v>
      </c>
      <c r="G609" s="1" t="s">
        <v>7273</v>
      </c>
      <c r="H609" s="1" t="s">
        <v>8858</v>
      </c>
      <c r="I609" s="1" t="s">
        <v>10427</v>
      </c>
      <c r="J609" s="1"/>
      <c r="K609" s="1" t="s">
        <v>23011</v>
      </c>
      <c r="L609" s="1" t="s">
        <v>607</v>
      </c>
      <c r="M609" s="1" t="s">
        <v>12080</v>
      </c>
      <c r="N609" s="1" t="s">
        <v>13145</v>
      </c>
      <c r="O609" s="1" t="s">
        <v>607</v>
      </c>
      <c r="P609" s="1" t="s">
        <v>23020</v>
      </c>
      <c r="Q609" s="1" t="s">
        <v>23274</v>
      </c>
      <c r="R609" s="1" t="s">
        <v>13702</v>
      </c>
      <c r="S609" s="1" t="s">
        <v>607</v>
      </c>
      <c r="T609" s="1"/>
      <c r="U609" s="1"/>
      <c r="V609" s="1" t="s">
        <v>13710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20169</v>
      </c>
      <c r="F610" s="1" t="s">
        <v>20993</v>
      </c>
      <c r="G610" s="1" t="s">
        <v>21805</v>
      </c>
      <c r="H610" s="1" t="s">
        <v>22590</v>
      </c>
      <c r="I610" s="1" t="s">
        <v>10428</v>
      </c>
      <c r="J610" s="1"/>
      <c r="K610" s="1" t="s">
        <v>23011</v>
      </c>
      <c r="L610" s="1" t="s">
        <v>608</v>
      </c>
      <c r="M610" s="1" t="s">
        <v>12081</v>
      </c>
      <c r="N610" s="1" t="s">
        <v>13145</v>
      </c>
      <c r="O610" s="1" t="s">
        <v>608</v>
      </c>
      <c r="P610" s="1" t="s">
        <v>23020</v>
      </c>
      <c r="Q610" s="1" t="s">
        <v>23275</v>
      </c>
      <c r="R610" s="1" t="s">
        <v>13702</v>
      </c>
      <c r="S610" s="1" t="s">
        <v>608</v>
      </c>
      <c r="T610" s="1"/>
      <c r="U610" s="1"/>
      <c r="V610" s="1" t="s">
        <v>13710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20170</v>
      </c>
      <c r="F611" s="1" t="s">
        <v>20994</v>
      </c>
      <c r="G611" s="1" t="s">
        <v>21806</v>
      </c>
      <c r="H611" s="1" t="s">
        <v>22590</v>
      </c>
      <c r="I611" s="1" t="s">
        <v>10429</v>
      </c>
      <c r="J611" s="1"/>
      <c r="K611" s="1" t="s">
        <v>23011</v>
      </c>
      <c r="L611" s="1" t="s">
        <v>609</v>
      </c>
      <c r="M611" s="1" t="s">
        <v>12082</v>
      </c>
      <c r="N611" s="1" t="s">
        <v>13145</v>
      </c>
      <c r="O611" s="1" t="s">
        <v>609</v>
      </c>
      <c r="P611" s="1" t="s">
        <v>23020</v>
      </c>
      <c r="Q611" s="1" t="s">
        <v>23275</v>
      </c>
      <c r="R611" s="1" t="s">
        <v>13702</v>
      </c>
      <c r="S611" s="1" t="s">
        <v>609</v>
      </c>
      <c r="T611" s="1"/>
      <c r="U611" s="1"/>
      <c r="V611" s="1" t="s">
        <v>13710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20171</v>
      </c>
      <c r="F612" s="1" t="s">
        <v>20995</v>
      </c>
      <c r="G612" s="1" t="s">
        <v>21807</v>
      </c>
      <c r="H612" s="1" t="s">
        <v>22591</v>
      </c>
      <c r="I612" s="1" t="s">
        <v>10430</v>
      </c>
      <c r="J612" s="1"/>
      <c r="K612" s="1" t="s">
        <v>23011</v>
      </c>
      <c r="L612" s="1" t="s">
        <v>610</v>
      </c>
      <c r="M612" s="1" t="s">
        <v>12083</v>
      </c>
      <c r="N612" s="1" t="s">
        <v>13145</v>
      </c>
      <c r="O612" s="1" t="s">
        <v>610</v>
      </c>
      <c r="P612" s="1" t="s">
        <v>23020</v>
      </c>
      <c r="Q612" s="1" t="s">
        <v>23276</v>
      </c>
      <c r="R612" s="1" t="s">
        <v>13702</v>
      </c>
      <c r="S612" s="1" t="s">
        <v>610</v>
      </c>
      <c r="T612" s="1"/>
      <c r="U612" s="1"/>
      <c r="V612" s="1" t="s">
        <v>13710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20172</v>
      </c>
      <c r="F613" s="1" t="s">
        <v>20996</v>
      </c>
      <c r="G613" s="1" t="s">
        <v>21808</v>
      </c>
      <c r="H613" s="1" t="s">
        <v>22592</v>
      </c>
      <c r="I613" s="1" t="s">
        <v>10431</v>
      </c>
      <c r="J613" s="1"/>
      <c r="K613" s="1" t="s">
        <v>23011</v>
      </c>
      <c r="L613" s="1" t="s">
        <v>611</v>
      </c>
      <c r="M613" s="1" t="s">
        <v>12084</v>
      </c>
      <c r="N613" s="1" t="s">
        <v>13145</v>
      </c>
      <c r="O613" s="1" t="s">
        <v>611</v>
      </c>
      <c r="P613" s="1" t="s">
        <v>23021</v>
      </c>
      <c r="Q613" s="1" t="s">
        <v>23021</v>
      </c>
      <c r="R613" s="1" t="s">
        <v>13702</v>
      </c>
      <c r="S613" s="1" t="s">
        <v>611</v>
      </c>
      <c r="T613" s="1"/>
      <c r="U613" s="1" t="s">
        <v>23822</v>
      </c>
      <c r="V613" s="1" t="s">
        <v>13710</v>
      </c>
      <c r="W613" s="1" t="s">
        <v>611</v>
      </c>
      <c r="X613" s="1"/>
      <c r="Y613" t="s">
        <v>23844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20173</v>
      </c>
      <c r="F614" s="1" t="s">
        <v>20997</v>
      </c>
      <c r="G614" s="1" t="s">
        <v>21809</v>
      </c>
      <c r="H614" s="1" t="s">
        <v>22593</v>
      </c>
      <c r="I614" s="1" t="s">
        <v>10432</v>
      </c>
      <c r="J614" s="1"/>
      <c r="K614" s="1" t="s">
        <v>23011</v>
      </c>
      <c r="L614" s="1" t="s">
        <v>612</v>
      </c>
      <c r="M614" s="1" t="s">
        <v>12085</v>
      </c>
      <c r="N614" s="1" t="s">
        <v>13145</v>
      </c>
      <c r="O614" s="1" t="s">
        <v>612</v>
      </c>
      <c r="P614" s="1" t="s">
        <v>23021</v>
      </c>
      <c r="Q614" s="1" t="s">
        <v>23021</v>
      </c>
      <c r="R614" s="1" t="s">
        <v>13702</v>
      </c>
      <c r="S614" s="1" t="s">
        <v>612</v>
      </c>
      <c r="T614" s="1"/>
      <c r="U614" s="1"/>
      <c r="V614" s="1" t="s">
        <v>13710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5653</v>
      </c>
      <c r="G615" s="1" t="s">
        <v>7279</v>
      </c>
      <c r="H615" s="1" t="s">
        <v>8862</v>
      </c>
      <c r="I615" s="1" t="s">
        <v>10433</v>
      </c>
      <c r="J615" s="1"/>
      <c r="K615" s="1" t="s">
        <v>23011</v>
      </c>
      <c r="L615" s="1" t="s">
        <v>613</v>
      </c>
      <c r="M615" s="1" t="s">
        <v>12086</v>
      </c>
      <c r="N615" s="1" t="s">
        <v>13145</v>
      </c>
      <c r="O615" s="1" t="s">
        <v>613</v>
      </c>
      <c r="P615" s="1" t="s">
        <v>23021</v>
      </c>
      <c r="Q615" s="1" t="s">
        <v>23021</v>
      </c>
      <c r="R615" s="1" t="s">
        <v>13702</v>
      </c>
      <c r="S615" s="1" t="s">
        <v>613</v>
      </c>
      <c r="T615" s="1"/>
      <c r="U615" s="1"/>
      <c r="V615" s="1" t="s">
        <v>13710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20174</v>
      </c>
      <c r="F616" s="1" t="s">
        <v>20998</v>
      </c>
      <c r="G616" s="1" t="s">
        <v>21810</v>
      </c>
      <c r="H616" s="1" t="s">
        <v>22594</v>
      </c>
      <c r="I616" s="1" t="s">
        <v>10434</v>
      </c>
      <c r="J616" s="1"/>
      <c r="K616" s="1" t="s">
        <v>23011</v>
      </c>
      <c r="L616" s="1" t="s">
        <v>614</v>
      </c>
      <c r="M616" s="1" t="s">
        <v>12087</v>
      </c>
      <c r="N616" s="1" t="s">
        <v>13145</v>
      </c>
      <c r="O616" s="1" t="s">
        <v>614</v>
      </c>
      <c r="P616" s="1" t="s">
        <v>23021</v>
      </c>
      <c r="Q616" s="1" t="s">
        <v>23021</v>
      </c>
      <c r="R616" s="1" t="s">
        <v>13702</v>
      </c>
      <c r="S616" s="1" t="s">
        <v>614</v>
      </c>
      <c r="T616" s="1"/>
      <c r="U616" s="1"/>
      <c r="V616" s="1" t="s">
        <v>13710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14207</v>
      </c>
      <c r="F617" s="1" t="s">
        <v>15277</v>
      </c>
      <c r="G617" s="1" t="s">
        <v>16331</v>
      </c>
      <c r="H617" s="1" t="s">
        <v>17345</v>
      </c>
      <c r="I617" s="1" t="s">
        <v>10435</v>
      </c>
      <c r="J617" s="1"/>
      <c r="K617" s="1" t="s">
        <v>23011</v>
      </c>
      <c r="L617" s="1" t="s">
        <v>615</v>
      </c>
      <c r="M617" s="1" t="s">
        <v>12088</v>
      </c>
      <c r="N617" s="1" t="s">
        <v>13145</v>
      </c>
      <c r="O617" s="1" t="s">
        <v>615</v>
      </c>
      <c r="P617" s="1" t="s">
        <v>23021</v>
      </c>
      <c r="Q617" s="1" t="s">
        <v>23021</v>
      </c>
      <c r="R617" s="1" t="s">
        <v>13702</v>
      </c>
      <c r="S617" s="1" t="s">
        <v>615</v>
      </c>
      <c r="T617" s="1"/>
      <c r="U617" s="1"/>
      <c r="V617" s="1" t="s">
        <v>13710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20175</v>
      </c>
      <c r="F618" s="1" t="s">
        <v>20999</v>
      </c>
      <c r="G618" s="1" t="s">
        <v>21811</v>
      </c>
      <c r="H618" s="1" t="s">
        <v>22595</v>
      </c>
      <c r="I618" s="1" t="s">
        <v>10436</v>
      </c>
      <c r="J618" s="1"/>
      <c r="K618" s="1" t="s">
        <v>23011</v>
      </c>
      <c r="L618" s="1" t="s">
        <v>616</v>
      </c>
      <c r="M618" s="1" t="s">
        <v>12089</v>
      </c>
      <c r="N618" s="1" t="s">
        <v>13145</v>
      </c>
      <c r="O618" s="1" t="s">
        <v>616</v>
      </c>
      <c r="P618" s="1" t="s">
        <v>23021</v>
      </c>
      <c r="Q618" s="1" t="s">
        <v>23021</v>
      </c>
      <c r="R618" s="1" t="s">
        <v>13702</v>
      </c>
      <c r="S618" s="1" t="s">
        <v>616</v>
      </c>
      <c r="T618" s="1"/>
      <c r="U618" s="1"/>
      <c r="V618" s="1" t="s">
        <v>13710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14209</v>
      </c>
      <c r="F619" s="1" t="s">
        <v>15279</v>
      </c>
      <c r="G619" s="1" t="s">
        <v>16333</v>
      </c>
      <c r="H619" s="1" t="s">
        <v>17347</v>
      </c>
      <c r="I619" s="1" t="s">
        <v>10437</v>
      </c>
      <c r="J619" s="1"/>
      <c r="K619" s="1" t="s">
        <v>23011</v>
      </c>
      <c r="L619" s="1" t="s">
        <v>617</v>
      </c>
      <c r="M619" s="1" t="s">
        <v>12090</v>
      </c>
      <c r="N619" s="1" t="s">
        <v>13145</v>
      </c>
      <c r="O619" s="1" t="s">
        <v>617</v>
      </c>
      <c r="P619" s="1" t="s">
        <v>23021</v>
      </c>
      <c r="Q619" s="1" t="s">
        <v>23021</v>
      </c>
      <c r="R619" s="1" t="s">
        <v>13702</v>
      </c>
      <c r="S619" s="1" t="s">
        <v>617</v>
      </c>
      <c r="T619" s="1"/>
      <c r="U619" s="1"/>
      <c r="V619" s="1" t="s">
        <v>13710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20176</v>
      </c>
      <c r="F620" s="1" t="s">
        <v>21000</v>
      </c>
      <c r="G620" s="1" t="s">
        <v>21812</v>
      </c>
      <c r="H620" s="1" t="s">
        <v>22596</v>
      </c>
      <c r="I620" s="1" t="s">
        <v>10438</v>
      </c>
      <c r="J620" s="1"/>
      <c r="K620" s="1" t="s">
        <v>23011</v>
      </c>
      <c r="L620" s="1" t="s">
        <v>618</v>
      </c>
      <c r="M620" s="1" t="s">
        <v>12091</v>
      </c>
      <c r="N620" s="1" t="s">
        <v>13145</v>
      </c>
      <c r="O620" s="1" t="s">
        <v>618</v>
      </c>
      <c r="P620" s="1" t="s">
        <v>23021</v>
      </c>
      <c r="Q620" s="1" t="s">
        <v>23021</v>
      </c>
      <c r="R620" s="1" t="s">
        <v>13702</v>
      </c>
      <c r="S620" s="1" t="s">
        <v>618</v>
      </c>
      <c r="T620" s="1"/>
      <c r="U620" s="1"/>
      <c r="V620" s="1" t="s">
        <v>13710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20177</v>
      </c>
      <c r="F621" s="1" t="s">
        <v>21001</v>
      </c>
      <c r="G621" s="1" t="s">
        <v>21813</v>
      </c>
      <c r="H621" s="1" t="s">
        <v>22597</v>
      </c>
      <c r="I621" s="1" t="s">
        <v>10439</v>
      </c>
      <c r="J621" s="1"/>
      <c r="K621" s="1" t="s">
        <v>23011</v>
      </c>
      <c r="L621" s="1" t="s">
        <v>619</v>
      </c>
      <c r="M621" s="1" t="s">
        <v>12092</v>
      </c>
      <c r="N621" s="1" t="s">
        <v>13145</v>
      </c>
      <c r="O621" s="1" t="s">
        <v>619</v>
      </c>
      <c r="P621" s="1" t="s">
        <v>23021</v>
      </c>
      <c r="Q621" s="1" t="s">
        <v>23021</v>
      </c>
      <c r="R621" s="1" t="s">
        <v>13702</v>
      </c>
      <c r="S621" s="1" t="s">
        <v>619</v>
      </c>
      <c r="T621" s="1"/>
      <c r="U621" s="1"/>
      <c r="V621" s="1" t="s">
        <v>13710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14211</v>
      </c>
      <c r="F622" s="1" t="s">
        <v>15281</v>
      </c>
      <c r="G622" s="1" t="s">
        <v>16335</v>
      </c>
      <c r="H622" s="1" t="s">
        <v>17349</v>
      </c>
      <c r="I622" s="1" t="s">
        <v>10440</v>
      </c>
      <c r="J622" s="1"/>
      <c r="K622" s="1" t="s">
        <v>23011</v>
      </c>
      <c r="L622" s="1" t="s">
        <v>620</v>
      </c>
      <c r="M622" s="1" t="s">
        <v>12093</v>
      </c>
      <c r="N622" s="1" t="s">
        <v>13145</v>
      </c>
      <c r="O622" s="1" t="s">
        <v>620</v>
      </c>
      <c r="P622" s="1" t="s">
        <v>23021</v>
      </c>
      <c r="Q622" s="1" t="s">
        <v>23021</v>
      </c>
      <c r="R622" s="1" t="s">
        <v>13702</v>
      </c>
      <c r="S622" s="1" t="s">
        <v>620</v>
      </c>
      <c r="T622" s="1"/>
      <c r="U622" s="1"/>
      <c r="V622" s="1" t="s">
        <v>13710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5661</v>
      </c>
      <c r="G623" s="1" t="s">
        <v>7287</v>
      </c>
      <c r="H623" s="1" t="s">
        <v>8858</v>
      </c>
      <c r="I623" s="1" t="s">
        <v>10441</v>
      </c>
      <c r="J623" s="1"/>
      <c r="K623" s="1" t="s">
        <v>23011</v>
      </c>
      <c r="L623" s="1" t="s">
        <v>621</v>
      </c>
      <c r="M623" s="1" t="s">
        <v>12094</v>
      </c>
      <c r="N623" s="1" t="s">
        <v>13145</v>
      </c>
      <c r="O623" s="1" t="s">
        <v>621</v>
      </c>
      <c r="P623" s="1" t="s">
        <v>23021</v>
      </c>
      <c r="Q623" s="1" t="s">
        <v>23021</v>
      </c>
      <c r="R623" s="1" t="s">
        <v>13702</v>
      </c>
      <c r="S623" s="1" t="s">
        <v>621</v>
      </c>
      <c r="T623" s="1"/>
      <c r="U623" s="1"/>
      <c r="V623" s="1" t="s">
        <v>13710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20178</v>
      </c>
      <c r="F624" s="1" t="s">
        <v>21002</v>
      </c>
      <c r="G624" s="1" t="s">
        <v>21814</v>
      </c>
      <c r="H624" s="1" t="s">
        <v>22598</v>
      </c>
      <c r="I624" s="1" t="s">
        <v>10442</v>
      </c>
      <c r="J624" s="1"/>
      <c r="K624" s="1" t="s">
        <v>23011</v>
      </c>
      <c r="L624" s="1" t="s">
        <v>622</v>
      </c>
      <c r="M624" s="1" t="s">
        <v>12095</v>
      </c>
      <c r="N624" s="1" t="s">
        <v>13145</v>
      </c>
      <c r="O624" s="1" t="s">
        <v>622</v>
      </c>
      <c r="P624" s="1" t="s">
        <v>23021</v>
      </c>
      <c r="Q624" s="1" t="s">
        <v>23021</v>
      </c>
      <c r="R624" s="1" t="s">
        <v>13702</v>
      </c>
      <c r="S624" s="1" t="s">
        <v>622</v>
      </c>
      <c r="T624" s="1"/>
      <c r="U624" s="1"/>
      <c r="V624" s="1" t="s">
        <v>13710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20179</v>
      </c>
      <c r="F625" s="1" t="s">
        <v>21003</v>
      </c>
      <c r="G625" s="1" t="s">
        <v>21815</v>
      </c>
      <c r="H625" s="1" t="s">
        <v>22599</v>
      </c>
      <c r="I625" s="1" t="s">
        <v>10443</v>
      </c>
      <c r="J625" s="1"/>
      <c r="K625" s="1" t="s">
        <v>23011</v>
      </c>
      <c r="L625" s="1" t="s">
        <v>623</v>
      </c>
      <c r="M625" s="1" t="s">
        <v>12096</v>
      </c>
      <c r="N625" s="1" t="s">
        <v>13145</v>
      </c>
      <c r="O625" s="1" t="s">
        <v>623</v>
      </c>
      <c r="P625" s="1" t="s">
        <v>23021</v>
      </c>
      <c r="Q625" s="1" t="s">
        <v>23021</v>
      </c>
      <c r="R625" s="1" t="s">
        <v>13702</v>
      </c>
      <c r="S625" s="1" t="s">
        <v>623</v>
      </c>
      <c r="T625" s="1"/>
      <c r="U625" s="1"/>
      <c r="V625" s="1" t="s">
        <v>13710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14213</v>
      </c>
      <c r="F626" s="1" t="s">
        <v>15283</v>
      </c>
      <c r="G626" s="1" t="s">
        <v>16337</v>
      </c>
      <c r="H626" s="1" t="s">
        <v>14213</v>
      </c>
      <c r="I626" s="1" t="s">
        <v>10444</v>
      </c>
      <c r="J626" s="1"/>
      <c r="K626" s="1" t="s">
        <v>23011</v>
      </c>
      <c r="L626" s="1" t="s">
        <v>624</v>
      </c>
      <c r="M626" s="1" t="s">
        <v>12097</v>
      </c>
      <c r="N626" s="1" t="s">
        <v>13145</v>
      </c>
      <c r="O626" s="1" t="s">
        <v>624</v>
      </c>
      <c r="P626" s="1" t="s">
        <v>23022</v>
      </c>
      <c r="Q626" s="1" t="s">
        <v>23021</v>
      </c>
      <c r="R626" s="1" t="s">
        <v>13702</v>
      </c>
      <c r="S626" s="1" t="s">
        <v>624</v>
      </c>
      <c r="T626" s="1" t="s">
        <v>23807</v>
      </c>
      <c r="U626" s="1"/>
      <c r="V626" s="1" t="s">
        <v>13710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20180</v>
      </c>
      <c r="F627" s="1" t="s">
        <v>21004</v>
      </c>
      <c r="G627" s="1" t="s">
        <v>21816</v>
      </c>
      <c r="H627" s="1" t="s">
        <v>22600</v>
      </c>
      <c r="I627" s="1" t="s">
        <v>10445</v>
      </c>
      <c r="J627" s="1"/>
      <c r="K627" s="1" t="s">
        <v>23011</v>
      </c>
      <c r="L627" s="1" t="s">
        <v>625</v>
      </c>
      <c r="M627" s="1" t="s">
        <v>12098</v>
      </c>
      <c r="N627" s="1" t="s">
        <v>13145</v>
      </c>
      <c r="O627" s="1" t="s">
        <v>625</v>
      </c>
      <c r="P627" s="1" t="s">
        <v>23022</v>
      </c>
      <c r="Q627" s="1" t="s">
        <v>23277</v>
      </c>
      <c r="R627" s="1" t="s">
        <v>13702</v>
      </c>
      <c r="S627" s="1" t="s">
        <v>625</v>
      </c>
      <c r="T627" s="1"/>
      <c r="U627" s="1"/>
      <c r="V627" s="1" t="s">
        <v>13710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20181</v>
      </c>
      <c r="F628" s="1" t="s">
        <v>21005</v>
      </c>
      <c r="G628" s="1" t="s">
        <v>21817</v>
      </c>
      <c r="H628" s="1" t="s">
        <v>22601</v>
      </c>
      <c r="I628" s="1" t="s">
        <v>10446</v>
      </c>
      <c r="J628" s="1"/>
      <c r="K628" s="1" t="s">
        <v>23011</v>
      </c>
      <c r="L628" s="1" t="s">
        <v>626</v>
      </c>
      <c r="M628" s="1" t="s">
        <v>12099</v>
      </c>
      <c r="N628" s="1" t="s">
        <v>13145</v>
      </c>
      <c r="O628" s="1" t="s">
        <v>626</v>
      </c>
      <c r="P628" s="1" t="s">
        <v>23022</v>
      </c>
      <c r="Q628" s="1" t="s">
        <v>23278</v>
      </c>
      <c r="R628" s="1" t="s">
        <v>13702</v>
      </c>
      <c r="S628" s="1" t="s">
        <v>626</v>
      </c>
      <c r="T628" s="1"/>
      <c r="U628" s="1"/>
      <c r="V628" s="1" t="s">
        <v>13710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20182</v>
      </c>
      <c r="F629" s="1" t="s">
        <v>21006</v>
      </c>
      <c r="G629" s="1" t="s">
        <v>21818</v>
      </c>
      <c r="H629" s="1" t="s">
        <v>22602</v>
      </c>
      <c r="I629" s="1" t="s">
        <v>10447</v>
      </c>
      <c r="J629" s="1"/>
      <c r="K629" s="1" t="s">
        <v>23011</v>
      </c>
      <c r="L629" s="1" t="s">
        <v>627</v>
      </c>
      <c r="M629" s="1" t="s">
        <v>12100</v>
      </c>
      <c r="N629" s="1" t="s">
        <v>13145</v>
      </c>
      <c r="O629" s="1" t="s">
        <v>627</v>
      </c>
      <c r="P629" s="1" t="s">
        <v>23022</v>
      </c>
      <c r="Q629" s="1" t="s">
        <v>23279</v>
      </c>
      <c r="R629" s="1" t="s">
        <v>13702</v>
      </c>
      <c r="S629" s="1" t="s">
        <v>627</v>
      </c>
      <c r="T629" s="1"/>
      <c r="U629" s="1"/>
      <c r="V629" s="1" t="s">
        <v>13710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20183</v>
      </c>
      <c r="F630" s="1" t="s">
        <v>21007</v>
      </c>
      <c r="G630" s="1" t="s">
        <v>21819</v>
      </c>
      <c r="H630" s="1" t="s">
        <v>22603</v>
      </c>
      <c r="I630" s="1" t="s">
        <v>10448</v>
      </c>
      <c r="J630" s="1"/>
      <c r="K630" s="1" t="s">
        <v>23011</v>
      </c>
      <c r="L630" s="1" t="s">
        <v>628</v>
      </c>
      <c r="M630" s="1" t="s">
        <v>12101</v>
      </c>
      <c r="N630" s="1" t="s">
        <v>13145</v>
      </c>
      <c r="O630" s="1" t="s">
        <v>628</v>
      </c>
      <c r="P630" s="1" t="s">
        <v>23022</v>
      </c>
      <c r="Q630" s="1" t="s">
        <v>23280</v>
      </c>
      <c r="R630" s="1" t="s">
        <v>13702</v>
      </c>
      <c r="S630" s="1" t="s">
        <v>628</v>
      </c>
      <c r="T630" s="1"/>
      <c r="U630" s="1"/>
      <c r="V630" s="1" t="s">
        <v>13710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20184</v>
      </c>
      <c r="F631" s="1" t="s">
        <v>21008</v>
      </c>
      <c r="G631" s="1" t="s">
        <v>21820</v>
      </c>
      <c r="H631" s="1" t="s">
        <v>22604</v>
      </c>
      <c r="I631" s="1" t="s">
        <v>10449</v>
      </c>
      <c r="J631" s="1"/>
      <c r="K631" s="1" t="s">
        <v>23011</v>
      </c>
      <c r="L631" s="1" t="s">
        <v>629</v>
      </c>
      <c r="M631" s="1" t="s">
        <v>12102</v>
      </c>
      <c r="N631" s="1" t="s">
        <v>13145</v>
      </c>
      <c r="O631" s="1" t="s">
        <v>629</v>
      </c>
      <c r="P631" s="1" t="s">
        <v>23022</v>
      </c>
      <c r="Q631" s="1" t="s">
        <v>23281</v>
      </c>
      <c r="R631" s="1" t="s">
        <v>13702</v>
      </c>
      <c r="S631" s="1" t="s">
        <v>629</v>
      </c>
      <c r="T631" s="1"/>
      <c r="U631" s="1"/>
      <c r="V631" s="1" t="s">
        <v>13710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20185</v>
      </c>
      <c r="F632" s="1" t="s">
        <v>21009</v>
      </c>
      <c r="G632" s="1" t="s">
        <v>21821</v>
      </c>
      <c r="H632" s="1" t="s">
        <v>22605</v>
      </c>
      <c r="I632" s="1" t="s">
        <v>10450</v>
      </c>
      <c r="J632" s="1"/>
      <c r="K632" s="1" t="s">
        <v>23011</v>
      </c>
      <c r="L632" s="1" t="s">
        <v>630</v>
      </c>
      <c r="M632" s="1" t="s">
        <v>12103</v>
      </c>
      <c r="N632" s="1" t="s">
        <v>13145</v>
      </c>
      <c r="O632" s="1" t="s">
        <v>630</v>
      </c>
      <c r="P632" s="1" t="s">
        <v>23022</v>
      </c>
      <c r="Q632" s="1" t="s">
        <v>23282</v>
      </c>
      <c r="R632" s="1" t="s">
        <v>13702</v>
      </c>
      <c r="S632" s="1" t="s">
        <v>630</v>
      </c>
      <c r="T632" s="1"/>
      <c r="U632" s="1"/>
      <c r="V632" s="1" t="s">
        <v>13710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20186</v>
      </c>
      <c r="F633" s="1" t="s">
        <v>21010</v>
      </c>
      <c r="G633" s="1" t="s">
        <v>21822</v>
      </c>
      <c r="H633" s="1" t="s">
        <v>21822</v>
      </c>
      <c r="I633" s="1" t="s">
        <v>10451</v>
      </c>
      <c r="J633" s="1"/>
      <c r="K633" s="1" t="s">
        <v>23011</v>
      </c>
      <c r="L633" s="1" t="s">
        <v>631</v>
      </c>
      <c r="M633" s="1" t="s">
        <v>12104</v>
      </c>
      <c r="N633" s="1" t="s">
        <v>13145</v>
      </c>
      <c r="O633" s="1" t="s">
        <v>631</v>
      </c>
      <c r="P633" s="1" t="s">
        <v>23022</v>
      </c>
      <c r="Q633" s="1" t="s">
        <v>23283</v>
      </c>
      <c r="R633" s="1" t="s">
        <v>13702</v>
      </c>
      <c r="S633" s="1" t="s">
        <v>631</v>
      </c>
      <c r="T633" s="1"/>
      <c r="U633" s="1"/>
      <c r="V633" s="1" t="s">
        <v>13710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20187</v>
      </c>
      <c r="F634" s="1" t="s">
        <v>21011</v>
      </c>
      <c r="G634" s="1" t="s">
        <v>21823</v>
      </c>
      <c r="H634" s="1" t="s">
        <v>22606</v>
      </c>
      <c r="I634" s="1" t="s">
        <v>10452</v>
      </c>
      <c r="J634" s="1"/>
      <c r="K634" s="1" t="s">
        <v>23011</v>
      </c>
      <c r="L634" s="1" t="s">
        <v>632</v>
      </c>
      <c r="M634" s="1" t="s">
        <v>12105</v>
      </c>
      <c r="N634" s="1" t="s">
        <v>13145</v>
      </c>
      <c r="O634" s="1" t="s">
        <v>632</v>
      </c>
      <c r="P634" s="1" t="s">
        <v>23022</v>
      </c>
      <c r="Q634" s="1" t="s">
        <v>23284</v>
      </c>
      <c r="R634" s="1" t="s">
        <v>13702</v>
      </c>
      <c r="S634" s="1" t="s">
        <v>632</v>
      </c>
      <c r="T634" s="1"/>
      <c r="U634" s="1"/>
      <c r="V634" s="1" t="s">
        <v>13710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14220</v>
      </c>
      <c r="F635" s="1" t="s">
        <v>15290</v>
      </c>
      <c r="G635" s="1" t="s">
        <v>16344</v>
      </c>
      <c r="H635" s="1" t="s">
        <v>17355</v>
      </c>
      <c r="I635" s="1" t="s">
        <v>10453</v>
      </c>
      <c r="J635" s="1"/>
      <c r="K635" s="1" t="s">
        <v>23011</v>
      </c>
      <c r="L635" s="1" t="s">
        <v>633</v>
      </c>
      <c r="M635" s="1" t="s">
        <v>12106</v>
      </c>
      <c r="N635" s="1" t="s">
        <v>13145</v>
      </c>
      <c r="O635" s="1" t="s">
        <v>633</v>
      </c>
      <c r="P635" s="1" t="s">
        <v>23022</v>
      </c>
      <c r="Q635" s="1" t="s">
        <v>23285</v>
      </c>
      <c r="R635" s="1" t="s">
        <v>13702</v>
      </c>
      <c r="S635" s="1" t="s">
        <v>633</v>
      </c>
      <c r="T635" s="1"/>
      <c r="U635" s="1"/>
      <c r="V635" s="1" t="s">
        <v>13710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20188</v>
      </c>
      <c r="F636" s="1" t="s">
        <v>21012</v>
      </c>
      <c r="G636" s="1" t="s">
        <v>21824</v>
      </c>
      <c r="H636" s="1" t="s">
        <v>22607</v>
      </c>
      <c r="I636" s="1" t="s">
        <v>10454</v>
      </c>
      <c r="J636" s="1"/>
      <c r="K636" s="1" t="s">
        <v>23011</v>
      </c>
      <c r="L636" s="1" t="s">
        <v>634</v>
      </c>
      <c r="M636" s="1" t="s">
        <v>12107</v>
      </c>
      <c r="N636" s="1" t="s">
        <v>13145</v>
      </c>
      <c r="O636" s="1" t="s">
        <v>634</v>
      </c>
      <c r="P636" s="1" t="s">
        <v>23022</v>
      </c>
      <c r="Q636" s="1" t="s">
        <v>23286</v>
      </c>
      <c r="R636" s="1" t="s">
        <v>13702</v>
      </c>
      <c r="S636" s="1" t="s">
        <v>634</v>
      </c>
      <c r="T636" s="1"/>
      <c r="U636" s="1"/>
      <c r="V636" s="1" t="s">
        <v>13710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20189</v>
      </c>
      <c r="F637" s="1" t="s">
        <v>21013</v>
      </c>
      <c r="G637" s="1" t="s">
        <v>21825</v>
      </c>
      <c r="H637" s="1" t="s">
        <v>22608</v>
      </c>
      <c r="I637" s="1" t="s">
        <v>10455</v>
      </c>
      <c r="J637" s="1"/>
      <c r="K637" s="1" t="s">
        <v>23011</v>
      </c>
      <c r="L637" s="1" t="s">
        <v>635</v>
      </c>
      <c r="M637" s="1" t="s">
        <v>12108</v>
      </c>
      <c r="N637" s="1" t="s">
        <v>13145</v>
      </c>
      <c r="O637" s="1" t="s">
        <v>635</v>
      </c>
      <c r="P637" s="1" t="s">
        <v>23022</v>
      </c>
      <c r="Q637" s="1" t="s">
        <v>23287</v>
      </c>
      <c r="R637" s="1" t="s">
        <v>13702</v>
      </c>
      <c r="S637" s="1" t="s">
        <v>635</v>
      </c>
      <c r="T637" s="1"/>
      <c r="U637" s="1"/>
      <c r="V637" s="1" t="s">
        <v>13710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20190</v>
      </c>
      <c r="F638" s="1" t="s">
        <v>21014</v>
      </c>
      <c r="G638" s="1" t="s">
        <v>21826</v>
      </c>
      <c r="H638" s="1" t="s">
        <v>22609</v>
      </c>
      <c r="I638" s="1" t="s">
        <v>10456</v>
      </c>
      <c r="J638" s="1"/>
      <c r="K638" s="1" t="s">
        <v>23011</v>
      </c>
      <c r="L638" s="1" t="s">
        <v>636</v>
      </c>
      <c r="M638" s="1" t="s">
        <v>12109</v>
      </c>
      <c r="N638" s="1" t="s">
        <v>13145</v>
      </c>
      <c r="O638" s="1" t="s">
        <v>636</v>
      </c>
      <c r="P638" s="1" t="s">
        <v>23022</v>
      </c>
      <c r="Q638" s="1" t="s">
        <v>23288</v>
      </c>
      <c r="R638" s="1" t="s">
        <v>13702</v>
      </c>
      <c r="S638" s="1" t="s">
        <v>636</v>
      </c>
      <c r="T638" s="1"/>
      <c r="U638" s="1"/>
      <c r="V638" s="1" t="s">
        <v>13710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20191</v>
      </c>
      <c r="F639" s="1" t="s">
        <v>21015</v>
      </c>
      <c r="G639" s="1" t="s">
        <v>21827</v>
      </c>
      <c r="H639" s="1" t="s">
        <v>22610</v>
      </c>
      <c r="I639" s="1" t="s">
        <v>10457</v>
      </c>
      <c r="J639" s="1"/>
      <c r="K639" s="1" t="s">
        <v>23011</v>
      </c>
      <c r="L639" s="1" t="s">
        <v>637</v>
      </c>
      <c r="M639" s="1" t="s">
        <v>12110</v>
      </c>
      <c r="N639" s="1" t="s">
        <v>13145</v>
      </c>
      <c r="O639" s="1" t="s">
        <v>637</v>
      </c>
      <c r="P639" s="1" t="s">
        <v>23022</v>
      </c>
      <c r="Q639" s="1" t="s">
        <v>23289</v>
      </c>
      <c r="R639" s="1" t="s">
        <v>13702</v>
      </c>
      <c r="S639" s="1" t="s">
        <v>637</v>
      </c>
      <c r="T639" s="1"/>
      <c r="U639" s="1"/>
      <c r="V639" s="1" t="s">
        <v>13710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14224</v>
      </c>
      <c r="F640" s="1" t="s">
        <v>15294</v>
      </c>
      <c r="G640" s="1" t="s">
        <v>14224</v>
      </c>
      <c r="H640" s="1" t="s">
        <v>17359</v>
      </c>
      <c r="I640" s="1" t="s">
        <v>10458</v>
      </c>
      <c r="J640" s="1"/>
      <c r="K640" s="1" t="s">
        <v>23011</v>
      </c>
      <c r="L640" s="1" t="s">
        <v>638</v>
      </c>
      <c r="M640" s="1" t="s">
        <v>12111</v>
      </c>
      <c r="N640" s="1" t="s">
        <v>13145</v>
      </c>
      <c r="O640" s="1" t="s">
        <v>638</v>
      </c>
      <c r="P640" s="1" t="s">
        <v>23022</v>
      </c>
      <c r="Q640" s="1" t="s">
        <v>23290</v>
      </c>
      <c r="R640" s="1" t="s">
        <v>13702</v>
      </c>
      <c r="S640" s="1" t="s">
        <v>638</v>
      </c>
      <c r="T640" s="1"/>
      <c r="U640" s="1"/>
      <c r="V640" s="1" t="s">
        <v>13710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20192</v>
      </c>
      <c r="F641" s="1" t="s">
        <v>21016</v>
      </c>
      <c r="G641" s="1" t="s">
        <v>21828</v>
      </c>
      <c r="H641" s="1" t="s">
        <v>22611</v>
      </c>
      <c r="I641" s="1" t="s">
        <v>10459</v>
      </c>
      <c r="J641" s="1"/>
      <c r="K641" s="1" t="s">
        <v>23011</v>
      </c>
      <c r="L641" s="1" t="s">
        <v>639</v>
      </c>
      <c r="M641" s="1" t="s">
        <v>12112</v>
      </c>
      <c r="N641" s="1" t="s">
        <v>13145</v>
      </c>
      <c r="O641" s="1" t="s">
        <v>639</v>
      </c>
      <c r="P641" s="1" t="s">
        <v>23022</v>
      </c>
      <c r="Q641" s="1" t="s">
        <v>23291</v>
      </c>
      <c r="R641" s="1" t="s">
        <v>13702</v>
      </c>
      <c r="S641" s="1" t="s">
        <v>639</v>
      </c>
      <c r="T641" s="1"/>
      <c r="U641" s="1"/>
      <c r="V641" s="1" t="s">
        <v>13710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20193</v>
      </c>
      <c r="F642" s="1" t="s">
        <v>21017</v>
      </c>
      <c r="G642" s="1" t="s">
        <v>21829</v>
      </c>
      <c r="H642" s="1" t="s">
        <v>22612</v>
      </c>
      <c r="I642" s="1" t="s">
        <v>10460</v>
      </c>
      <c r="J642" s="1"/>
      <c r="K642" s="1" t="s">
        <v>23011</v>
      </c>
      <c r="L642" s="1" t="s">
        <v>640</v>
      </c>
      <c r="M642" s="1" t="s">
        <v>12113</v>
      </c>
      <c r="N642" s="1" t="s">
        <v>13145</v>
      </c>
      <c r="O642" s="1" t="s">
        <v>640</v>
      </c>
      <c r="P642" s="1" t="s">
        <v>23022</v>
      </c>
      <c r="Q642" s="1" t="s">
        <v>23292</v>
      </c>
      <c r="R642" s="1" t="s">
        <v>13702</v>
      </c>
      <c r="S642" s="1" t="s">
        <v>640</v>
      </c>
      <c r="T642" s="1"/>
      <c r="U642" s="1"/>
      <c r="V642" s="1" t="s">
        <v>13710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20194</v>
      </c>
      <c r="F643" s="1" t="s">
        <v>21018</v>
      </c>
      <c r="G643" s="1" t="s">
        <v>21830</v>
      </c>
      <c r="H643" s="1" t="s">
        <v>22613</v>
      </c>
      <c r="I643" s="1" t="s">
        <v>10461</v>
      </c>
      <c r="J643" s="1"/>
      <c r="K643" s="1" t="s">
        <v>23011</v>
      </c>
      <c r="L643" s="1" t="s">
        <v>641</v>
      </c>
      <c r="M643" s="1" t="s">
        <v>12114</v>
      </c>
      <c r="N643" s="1" t="s">
        <v>13145</v>
      </c>
      <c r="O643" s="1" t="s">
        <v>641</v>
      </c>
      <c r="P643" s="1" t="s">
        <v>23022</v>
      </c>
      <c r="Q643" s="1" t="s">
        <v>23293</v>
      </c>
      <c r="R643" s="1" t="s">
        <v>13702</v>
      </c>
      <c r="S643" s="1" t="s">
        <v>641</v>
      </c>
      <c r="T643" s="1"/>
      <c r="U643" s="1"/>
      <c r="V643" s="1" t="s">
        <v>13710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14227</v>
      </c>
      <c r="F644" s="1" t="s">
        <v>15297</v>
      </c>
      <c r="G644" s="1" t="s">
        <v>16350</v>
      </c>
      <c r="H644" s="1" t="s">
        <v>17362</v>
      </c>
      <c r="I644" s="1" t="s">
        <v>10462</v>
      </c>
      <c r="J644" s="1"/>
      <c r="K644" s="1" t="s">
        <v>23011</v>
      </c>
      <c r="L644" s="1" t="s">
        <v>642</v>
      </c>
      <c r="M644" s="1" t="s">
        <v>12115</v>
      </c>
      <c r="N644" s="1" t="s">
        <v>13145</v>
      </c>
      <c r="O644" s="1" t="s">
        <v>642</v>
      </c>
      <c r="P644" s="1" t="s">
        <v>23022</v>
      </c>
      <c r="Q644" s="1" t="s">
        <v>23294</v>
      </c>
      <c r="R644" s="1" t="s">
        <v>13702</v>
      </c>
      <c r="S644" s="1" t="s">
        <v>642</v>
      </c>
      <c r="T644" s="1"/>
      <c r="U644" s="1"/>
      <c r="V644" s="1" t="s">
        <v>13710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20195</v>
      </c>
      <c r="F645" s="1" t="s">
        <v>21019</v>
      </c>
      <c r="G645" s="1" t="s">
        <v>21831</v>
      </c>
      <c r="H645" s="1" t="s">
        <v>22614</v>
      </c>
      <c r="I645" s="1" t="s">
        <v>10463</v>
      </c>
      <c r="J645" s="1"/>
      <c r="K645" s="1" t="s">
        <v>23011</v>
      </c>
      <c r="L645" s="1" t="s">
        <v>643</v>
      </c>
      <c r="M645" s="1" t="s">
        <v>12116</v>
      </c>
      <c r="N645" s="1" t="s">
        <v>13145</v>
      </c>
      <c r="O645" s="1" t="s">
        <v>643</v>
      </c>
      <c r="P645" s="1" t="s">
        <v>23022</v>
      </c>
      <c r="Q645" s="1" t="s">
        <v>23295</v>
      </c>
      <c r="R645" s="1" t="s">
        <v>13702</v>
      </c>
      <c r="S645" s="1" t="s">
        <v>643</v>
      </c>
      <c r="T645" s="1"/>
      <c r="U645" s="1"/>
      <c r="V645" s="1" t="s">
        <v>13710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20196</v>
      </c>
      <c r="F646" s="1" t="s">
        <v>21020</v>
      </c>
      <c r="G646" s="1" t="s">
        <v>21832</v>
      </c>
      <c r="H646" s="1" t="s">
        <v>22615</v>
      </c>
      <c r="I646" s="1" t="s">
        <v>10464</v>
      </c>
      <c r="J646" s="1"/>
      <c r="K646" s="1" t="s">
        <v>23011</v>
      </c>
      <c r="L646" s="1" t="s">
        <v>644</v>
      </c>
      <c r="M646" s="1" t="s">
        <v>12117</v>
      </c>
      <c r="N646" s="1" t="s">
        <v>13145</v>
      </c>
      <c r="O646" s="1" t="s">
        <v>644</v>
      </c>
      <c r="P646" s="1" t="s">
        <v>23022</v>
      </c>
      <c r="Q646" s="1" t="s">
        <v>23296</v>
      </c>
      <c r="R646" s="1" t="s">
        <v>13702</v>
      </c>
      <c r="S646" s="1" t="s">
        <v>644</v>
      </c>
      <c r="T646" s="1"/>
      <c r="U646" s="1"/>
      <c r="V646" s="1" t="s">
        <v>13710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20197</v>
      </c>
      <c r="F647" s="1" t="s">
        <v>21021</v>
      </c>
      <c r="G647" s="1" t="s">
        <v>21833</v>
      </c>
      <c r="H647" s="1" t="s">
        <v>22616</v>
      </c>
      <c r="I647" s="1" t="s">
        <v>10465</v>
      </c>
      <c r="J647" s="1"/>
      <c r="K647" s="1" t="s">
        <v>23011</v>
      </c>
      <c r="L647" s="1" t="s">
        <v>645</v>
      </c>
      <c r="M647" s="1" t="s">
        <v>12118</v>
      </c>
      <c r="N647" s="1" t="s">
        <v>13145</v>
      </c>
      <c r="O647" s="1" t="s">
        <v>645</v>
      </c>
      <c r="P647" s="1" t="s">
        <v>23022</v>
      </c>
      <c r="Q647" s="1" t="s">
        <v>23297</v>
      </c>
      <c r="R647" s="1" t="s">
        <v>13702</v>
      </c>
      <c r="S647" s="1" t="s">
        <v>645</v>
      </c>
      <c r="T647" s="1"/>
      <c r="U647" s="1"/>
      <c r="V647" s="1" t="s">
        <v>13710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20198</v>
      </c>
      <c r="F648" s="1" t="s">
        <v>21022</v>
      </c>
      <c r="G648" s="1" t="s">
        <v>21834</v>
      </c>
      <c r="H648" s="1" t="s">
        <v>22617</v>
      </c>
      <c r="I648" s="1" t="s">
        <v>10466</v>
      </c>
      <c r="J648" s="1"/>
      <c r="K648" s="1" t="s">
        <v>23011</v>
      </c>
      <c r="L648" s="1" t="s">
        <v>646</v>
      </c>
      <c r="M648" s="1" t="s">
        <v>12119</v>
      </c>
      <c r="N648" s="1" t="s">
        <v>13145</v>
      </c>
      <c r="O648" s="1" t="s">
        <v>646</v>
      </c>
      <c r="P648" s="1" t="s">
        <v>23022</v>
      </c>
      <c r="Q648" s="1" t="s">
        <v>23298</v>
      </c>
      <c r="R648" s="1" t="s">
        <v>13702</v>
      </c>
      <c r="S648" s="1" t="s">
        <v>646</v>
      </c>
      <c r="T648" s="1"/>
      <c r="U648" s="1"/>
      <c r="V648" s="1" t="s">
        <v>13710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20199</v>
      </c>
      <c r="F649" s="1" t="s">
        <v>21023</v>
      </c>
      <c r="G649" s="1" t="s">
        <v>21835</v>
      </c>
      <c r="H649" s="1" t="s">
        <v>22618</v>
      </c>
      <c r="I649" s="1" t="s">
        <v>10467</v>
      </c>
      <c r="J649" s="1"/>
      <c r="K649" s="1" t="s">
        <v>23011</v>
      </c>
      <c r="L649" s="1" t="s">
        <v>647</v>
      </c>
      <c r="M649" s="1" t="s">
        <v>12120</v>
      </c>
      <c r="N649" s="1" t="s">
        <v>13145</v>
      </c>
      <c r="O649" s="1" t="s">
        <v>647</v>
      </c>
      <c r="P649" s="1" t="s">
        <v>23022</v>
      </c>
      <c r="Q649" s="1" t="s">
        <v>23299</v>
      </c>
      <c r="R649" s="1" t="s">
        <v>13702</v>
      </c>
      <c r="S649" s="1" t="s">
        <v>647</v>
      </c>
      <c r="T649" s="1"/>
      <c r="U649" s="1"/>
      <c r="V649" s="1" t="s">
        <v>13710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5688</v>
      </c>
      <c r="G650" s="1" t="s">
        <v>7313</v>
      </c>
      <c r="H650" s="1" t="s">
        <v>8894</v>
      </c>
      <c r="I650" s="1" t="s">
        <v>10468</v>
      </c>
      <c r="J650" s="1"/>
      <c r="K650" s="1" t="s">
        <v>23011</v>
      </c>
      <c r="L650" s="1" t="s">
        <v>648</v>
      </c>
      <c r="M650" s="1" t="s">
        <v>12121</v>
      </c>
      <c r="N650" s="1" t="s">
        <v>13145</v>
      </c>
      <c r="O650" s="1" t="s">
        <v>648</v>
      </c>
      <c r="P650" s="1" t="s">
        <v>23022</v>
      </c>
      <c r="Q650" s="1" t="s">
        <v>23300</v>
      </c>
      <c r="R650" s="1" t="s">
        <v>13702</v>
      </c>
      <c r="S650" s="1" t="s">
        <v>648</v>
      </c>
      <c r="T650" s="1"/>
      <c r="U650" s="1"/>
      <c r="V650" s="1" t="s">
        <v>13710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20200</v>
      </c>
      <c r="F651" s="1" t="s">
        <v>21024</v>
      </c>
      <c r="G651" s="1" t="s">
        <v>21836</v>
      </c>
      <c r="H651" s="1" t="s">
        <v>22619</v>
      </c>
      <c r="I651" s="1" t="s">
        <v>10469</v>
      </c>
      <c r="J651" s="1"/>
      <c r="K651" s="1" t="s">
        <v>23011</v>
      </c>
      <c r="L651" s="1" t="s">
        <v>649</v>
      </c>
      <c r="M651" s="1" t="s">
        <v>12122</v>
      </c>
      <c r="N651" s="1" t="s">
        <v>13145</v>
      </c>
      <c r="O651" s="1" t="s">
        <v>649</v>
      </c>
      <c r="P651" s="1" t="s">
        <v>23022</v>
      </c>
      <c r="Q651" s="1" t="s">
        <v>23301</v>
      </c>
      <c r="R651" s="1" t="s">
        <v>13702</v>
      </c>
      <c r="S651" s="1" t="s">
        <v>649</v>
      </c>
      <c r="T651" s="1"/>
      <c r="U651" s="1"/>
      <c r="V651" s="1" t="s">
        <v>13710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20201</v>
      </c>
      <c r="F652" s="1" t="s">
        <v>21025</v>
      </c>
      <c r="G652" s="1" t="s">
        <v>21837</v>
      </c>
      <c r="H652" s="1" t="s">
        <v>22620</v>
      </c>
      <c r="I652" s="1" t="s">
        <v>10470</v>
      </c>
      <c r="J652" s="1"/>
      <c r="K652" s="1" t="s">
        <v>23011</v>
      </c>
      <c r="L652" s="1" t="s">
        <v>650</v>
      </c>
      <c r="M652" s="1" t="s">
        <v>12123</v>
      </c>
      <c r="N652" s="1" t="s">
        <v>13145</v>
      </c>
      <c r="O652" s="1" t="s">
        <v>650</v>
      </c>
      <c r="P652" s="1" t="s">
        <v>23022</v>
      </c>
      <c r="Q652" s="1" t="s">
        <v>23302</v>
      </c>
      <c r="R652" s="1" t="s">
        <v>13702</v>
      </c>
      <c r="S652" s="1" t="s">
        <v>650</v>
      </c>
      <c r="T652" s="1"/>
      <c r="U652" s="1"/>
      <c r="V652" s="1" t="s">
        <v>13710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5691</v>
      </c>
      <c r="G653" s="1" t="s">
        <v>7316</v>
      </c>
      <c r="H653" s="1" t="s">
        <v>8897</v>
      </c>
      <c r="I653" s="1" t="s">
        <v>10471</v>
      </c>
      <c r="J653" s="1"/>
      <c r="K653" s="1" t="s">
        <v>23011</v>
      </c>
      <c r="L653" s="1" t="s">
        <v>651</v>
      </c>
      <c r="M653" s="1" t="s">
        <v>12124</v>
      </c>
      <c r="N653" s="1" t="s">
        <v>13145</v>
      </c>
      <c r="O653" s="1" t="s">
        <v>651</v>
      </c>
      <c r="P653" s="1" t="s">
        <v>23022</v>
      </c>
      <c r="Q653" s="1" t="s">
        <v>23303</v>
      </c>
      <c r="R653" s="1" t="s">
        <v>13702</v>
      </c>
      <c r="S653" s="1" t="s">
        <v>651</v>
      </c>
      <c r="T653" s="1"/>
      <c r="U653" s="1"/>
      <c r="V653" s="1" t="s">
        <v>13710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20202</v>
      </c>
      <c r="F654" s="1" t="s">
        <v>21026</v>
      </c>
      <c r="G654" s="1" t="s">
        <v>21838</v>
      </c>
      <c r="H654" s="1" t="s">
        <v>22621</v>
      </c>
      <c r="I654" s="1" t="s">
        <v>10472</v>
      </c>
      <c r="J654" s="1"/>
      <c r="K654" s="1" t="s">
        <v>23011</v>
      </c>
      <c r="L654" s="1" t="s">
        <v>652</v>
      </c>
      <c r="M654" s="1" t="s">
        <v>12125</v>
      </c>
      <c r="N654" s="1" t="s">
        <v>13145</v>
      </c>
      <c r="O654" s="1" t="s">
        <v>652</v>
      </c>
      <c r="P654" s="1" t="s">
        <v>23022</v>
      </c>
      <c r="Q654" s="1" t="s">
        <v>23304</v>
      </c>
      <c r="R654" s="1" t="s">
        <v>13702</v>
      </c>
      <c r="S654" s="1" t="s">
        <v>652</v>
      </c>
      <c r="T654" s="1"/>
      <c r="U654" s="1"/>
      <c r="V654" s="1" t="s">
        <v>13710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20203</v>
      </c>
      <c r="F655" s="1" t="s">
        <v>21027</v>
      </c>
      <c r="G655" s="1" t="s">
        <v>21839</v>
      </c>
      <c r="H655" s="1" t="s">
        <v>22622</v>
      </c>
      <c r="I655" s="1" t="s">
        <v>10473</v>
      </c>
      <c r="J655" s="1"/>
      <c r="K655" s="1" t="s">
        <v>23011</v>
      </c>
      <c r="L655" s="1" t="s">
        <v>653</v>
      </c>
      <c r="M655" s="1" t="s">
        <v>12126</v>
      </c>
      <c r="N655" s="1" t="s">
        <v>13145</v>
      </c>
      <c r="O655" s="1" t="s">
        <v>653</v>
      </c>
      <c r="P655" s="1" t="s">
        <v>23022</v>
      </c>
      <c r="Q655" s="1" t="s">
        <v>23305</v>
      </c>
      <c r="R655" s="1" t="s">
        <v>13702</v>
      </c>
      <c r="S655" s="1" t="s">
        <v>653</v>
      </c>
      <c r="T655" s="1"/>
      <c r="U655" s="1"/>
      <c r="V655" s="1" t="s">
        <v>13710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5694</v>
      </c>
      <c r="G656" s="1" t="s">
        <v>7319</v>
      </c>
      <c r="H656" s="1" t="s">
        <v>8900</v>
      </c>
      <c r="I656" s="1" t="s">
        <v>10474</v>
      </c>
      <c r="J656" s="1"/>
      <c r="K656" s="1" t="s">
        <v>23011</v>
      </c>
      <c r="L656" s="1" t="s">
        <v>654</v>
      </c>
      <c r="M656" s="1" t="s">
        <v>12127</v>
      </c>
      <c r="N656" s="1" t="s">
        <v>13145</v>
      </c>
      <c r="O656" s="1" t="s">
        <v>654</v>
      </c>
      <c r="P656" s="1" t="s">
        <v>23022</v>
      </c>
      <c r="Q656" s="1" t="s">
        <v>23306</v>
      </c>
      <c r="R656" s="1" t="s">
        <v>13702</v>
      </c>
      <c r="S656" s="1" t="s">
        <v>654</v>
      </c>
      <c r="T656" s="1"/>
      <c r="U656" s="1"/>
      <c r="V656" s="1" t="s">
        <v>13710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20204</v>
      </c>
      <c r="F657" s="1" t="s">
        <v>21028</v>
      </c>
      <c r="G657" s="1" t="s">
        <v>21840</v>
      </c>
      <c r="H657" s="1" t="s">
        <v>22623</v>
      </c>
      <c r="I657" s="1" t="s">
        <v>10475</v>
      </c>
      <c r="J657" s="1"/>
      <c r="K657" s="1" t="s">
        <v>23011</v>
      </c>
      <c r="L657" s="1" t="s">
        <v>655</v>
      </c>
      <c r="M657" s="1" t="s">
        <v>12128</v>
      </c>
      <c r="N657" s="1" t="s">
        <v>13145</v>
      </c>
      <c r="O657" s="1" t="s">
        <v>655</v>
      </c>
      <c r="P657" s="1" t="s">
        <v>23022</v>
      </c>
      <c r="Q657" s="1" t="s">
        <v>23307</v>
      </c>
      <c r="R657" s="1" t="s">
        <v>13702</v>
      </c>
      <c r="S657" s="1" t="s">
        <v>655</v>
      </c>
      <c r="T657" s="1"/>
      <c r="U657" s="1"/>
      <c r="V657" s="1" t="s">
        <v>13710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7321</v>
      </c>
      <c r="H658" s="1" t="s">
        <v>8902</v>
      </c>
      <c r="I658" s="1" t="s">
        <v>10476</v>
      </c>
      <c r="J658" s="1"/>
      <c r="K658" s="1" t="s">
        <v>23011</v>
      </c>
      <c r="L658" s="1" t="s">
        <v>656</v>
      </c>
      <c r="M658" s="1" t="s">
        <v>12129</v>
      </c>
      <c r="N658" s="1" t="s">
        <v>13145</v>
      </c>
      <c r="O658" s="1" t="s">
        <v>656</v>
      </c>
      <c r="P658" s="1" t="s">
        <v>23022</v>
      </c>
      <c r="Q658" s="1" t="s">
        <v>23308</v>
      </c>
      <c r="R658" s="1" t="s">
        <v>13702</v>
      </c>
      <c r="S658" s="1" t="s">
        <v>656</v>
      </c>
      <c r="T658" s="1"/>
      <c r="U658" s="1"/>
      <c r="V658" s="1" t="s">
        <v>13710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20205</v>
      </c>
      <c r="F659" s="1" t="s">
        <v>21029</v>
      </c>
      <c r="G659" s="1" t="s">
        <v>21841</v>
      </c>
      <c r="H659" s="1" t="s">
        <v>22624</v>
      </c>
      <c r="I659" s="1" t="s">
        <v>10477</v>
      </c>
      <c r="J659" s="1"/>
      <c r="K659" s="1" t="s">
        <v>23011</v>
      </c>
      <c r="L659" s="1" t="s">
        <v>657</v>
      </c>
      <c r="M659" s="1" t="s">
        <v>12130</v>
      </c>
      <c r="N659" s="1" t="s">
        <v>13145</v>
      </c>
      <c r="O659" s="1" t="s">
        <v>657</v>
      </c>
      <c r="P659" s="1" t="s">
        <v>23022</v>
      </c>
      <c r="Q659" s="1" t="s">
        <v>23309</v>
      </c>
      <c r="R659" s="1" t="s">
        <v>13702</v>
      </c>
      <c r="S659" s="1" t="s">
        <v>657</v>
      </c>
      <c r="T659" s="1"/>
      <c r="U659" s="1"/>
      <c r="V659" s="1" t="s">
        <v>13710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20206</v>
      </c>
      <c r="F660" s="1" t="s">
        <v>21030</v>
      </c>
      <c r="G660" s="1" t="s">
        <v>21842</v>
      </c>
      <c r="H660" s="1" t="s">
        <v>22625</v>
      </c>
      <c r="I660" s="1" t="s">
        <v>10478</v>
      </c>
      <c r="J660" s="1"/>
      <c r="K660" s="1" t="s">
        <v>23011</v>
      </c>
      <c r="L660" s="1" t="s">
        <v>658</v>
      </c>
      <c r="M660" s="1" t="s">
        <v>12131</v>
      </c>
      <c r="N660" s="1" t="s">
        <v>13145</v>
      </c>
      <c r="O660" s="1" t="s">
        <v>658</v>
      </c>
      <c r="P660" s="1" t="s">
        <v>23022</v>
      </c>
      <c r="Q660" s="1" t="s">
        <v>23310</v>
      </c>
      <c r="R660" s="1" t="s">
        <v>13702</v>
      </c>
      <c r="S660" s="1" t="s">
        <v>658</v>
      </c>
      <c r="T660" s="1"/>
      <c r="U660" s="1"/>
      <c r="V660" s="1" t="s">
        <v>13710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14242</v>
      </c>
      <c r="F661" s="1" t="s">
        <v>15312</v>
      </c>
      <c r="G661" s="1" t="s">
        <v>16365</v>
      </c>
      <c r="H661" s="1" t="s">
        <v>17377</v>
      </c>
      <c r="I661" s="1" t="s">
        <v>10479</v>
      </c>
      <c r="J661" s="1"/>
      <c r="K661" s="1" t="s">
        <v>23011</v>
      </c>
      <c r="L661" s="1" t="s">
        <v>659</v>
      </c>
      <c r="M661" s="1" t="s">
        <v>12132</v>
      </c>
      <c r="N661" s="1" t="s">
        <v>13145</v>
      </c>
      <c r="O661" s="1" t="s">
        <v>659</v>
      </c>
      <c r="P661" s="1" t="s">
        <v>23022</v>
      </c>
      <c r="Q661" s="1" t="s">
        <v>23311</v>
      </c>
      <c r="R661" s="1" t="s">
        <v>13702</v>
      </c>
      <c r="S661" s="1" t="s">
        <v>659</v>
      </c>
      <c r="T661" s="1"/>
      <c r="U661" s="1"/>
      <c r="V661" s="1" t="s">
        <v>13710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5700</v>
      </c>
      <c r="G662" s="1" t="s">
        <v>7325</v>
      </c>
      <c r="H662" s="1" t="s">
        <v>8906</v>
      </c>
      <c r="I662" s="1" t="s">
        <v>10480</v>
      </c>
      <c r="J662" s="1"/>
      <c r="K662" s="1" t="s">
        <v>23011</v>
      </c>
      <c r="L662" s="1" t="s">
        <v>660</v>
      </c>
      <c r="M662" s="1" t="s">
        <v>12133</v>
      </c>
      <c r="N662" s="1" t="s">
        <v>13145</v>
      </c>
      <c r="O662" s="1" t="s">
        <v>660</v>
      </c>
      <c r="P662" s="1" t="s">
        <v>23022</v>
      </c>
      <c r="Q662" s="1" t="s">
        <v>23312</v>
      </c>
      <c r="R662" s="1" t="s">
        <v>13702</v>
      </c>
      <c r="S662" s="1" t="s">
        <v>660</v>
      </c>
      <c r="T662" s="1"/>
      <c r="U662" s="1"/>
      <c r="V662" s="1" t="s">
        <v>13710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5701</v>
      </c>
      <c r="G663" s="1" t="s">
        <v>7326</v>
      </c>
      <c r="H663" s="1" t="s">
        <v>8907</v>
      </c>
      <c r="I663" s="1" t="s">
        <v>10481</v>
      </c>
      <c r="J663" s="1"/>
      <c r="K663" s="1" t="s">
        <v>23011</v>
      </c>
      <c r="L663" s="1" t="s">
        <v>661</v>
      </c>
      <c r="M663" s="1" t="s">
        <v>12134</v>
      </c>
      <c r="N663" s="1" t="s">
        <v>13145</v>
      </c>
      <c r="O663" s="1" t="s">
        <v>661</v>
      </c>
      <c r="P663" s="1" t="s">
        <v>23022</v>
      </c>
      <c r="Q663" s="1" t="s">
        <v>23313</v>
      </c>
      <c r="R663" s="1" t="s">
        <v>13702</v>
      </c>
      <c r="S663" s="1" t="s">
        <v>661</v>
      </c>
      <c r="T663" s="1"/>
      <c r="U663" s="1"/>
      <c r="V663" s="1" t="s">
        <v>13710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20207</v>
      </c>
      <c r="F664" s="1" t="s">
        <v>21031</v>
      </c>
      <c r="G664" s="1" t="s">
        <v>21843</v>
      </c>
      <c r="H664" s="1" t="s">
        <v>22626</v>
      </c>
      <c r="I664" s="1" t="s">
        <v>10482</v>
      </c>
      <c r="J664" s="1"/>
      <c r="K664" s="1" t="s">
        <v>23011</v>
      </c>
      <c r="L664" s="1" t="s">
        <v>662</v>
      </c>
      <c r="M664" s="1" t="s">
        <v>12135</v>
      </c>
      <c r="N664" s="1" t="s">
        <v>13145</v>
      </c>
      <c r="O664" s="1" t="s">
        <v>662</v>
      </c>
      <c r="P664" s="1" t="s">
        <v>23022</v>
      </c>
      <c r="Q664" s="1" t="s">
        <v>23314</v>
      </c>
      <c r="R664" s="1" t="s">
        <v>13702</v>
      </c>
      <c r="S664" s="1" t="s">
        <v>662</v>
      </c>
      <c r="T664" s="1"/>
      <c r="U664" s="1"/>
      <c r="V664" s="1" t="s">
        <v>13710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14245</v>
      </c>
      <c r="F665" s="1" t="s">
        <v>15315</v>
      </c>
      <c r="G665" s="1" t="s">
        <v>16368</v>
      </c>
      <c r="H665" s="1" t="s">
        <v>17380</v>
      </c>
      <c r="I665" s="1" t="s">
        <v>10483</v>
      </c>
      <c r="J665" s="1"/>
      <c r="K665" s="1" t="s">
        <v>23011</v>
      </c>
      <c r="L665" s="1" t="s">
        <v>663</v>
      </c>
      <c r="M665" s="1" t="s">
        <v>12136</v>
      </c>
      <c r="N665" s="1" t="s">
        <v>13145</v>
      </c>
      <c r="O665" s="1" t="s">
        <v>663</v>
      </c>
      <c r="P665" s="1" t="s">
        <v>23022</v>
      </c>
      <c r="Q665" s="1" t="s">
        <v>23315</v>
      </c>
      <c r="R665" s="1" t="s">
        <v>13702</v>
      </c>
      <c r="S665" s="1" t="s">
        <v>663</v>
      </c>
      <c r="T665" s="1"/>
      <c r="U665" s="1"/>
      <c r="V665" s="1" t="s">
        <v>13710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5704</v>
      </c>
      <c r="G666" s="1" t="s">
        <v>7329</v>
      </c>
      <c r="H666" s="1" t="s">
        <v>8910</v>
      </c>
      <c r="I666" s="1" t="s">
        <v>10484</v>
      </c>
      <c r="J666" s="1"/>
      <c r="K666" s="1" t="s">
        <v>23011</v>
      </c>
      <c r="L666" s="1" t="s">
        <v>664</v>
      </c>
      <c r="M666" s="1" t="s">
        <v>12137</v>
      </c>
      <c r="N666" s="1" t="s">
        <v>13145</v>
      </c>
      <c r="O666" s="1" t="s">
        <v>664</v>
      </c>
      <c r="P666" s="1" t="s">
        <v>23022</v>
      </c>
      <c r="Q666" s="1" t="s">
        <v>23316</v>
      </c>
      <c r="R666" s="1" t="s">
        <v>13702</v>
      </c>
      <c r="S666" s="1" t="s">
        <v>664</v>
      </c>
      <c r="T666" s="1"/>
      <c r="U666" s="1"/>
      <c r="V666" s="1" t="s">
        <v>13710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20208</v>
      </c>
      <c r="F667" s="1" t="s">
        <v>21032</v>
      </c>
      <c r="G667" s="1" t="s">
        <v>21844</v>
      </c>
      <c r="H667" s="1" t="s">
        <v>22627</v>
      </c>
      <c r="I667" s="1" t="s">
        <v>10485</v>
      </c>
      <c r="J667" s="1"/>
      <c r="K667" s="1" t="s">
        <v>23011</v>
      </c>
      <c r="L667" s="1" t="s">
        <v>665</v>
      </c>
      <c r="M667" s="1" t="s">
        <v>12138</v>
      </c>
      <c r="N667" s="1" t="s">
        <v>13145</v>
      </c>
      <c r="O667" s="1" t="s">
        <v>665</v>
      </c>
      <c r="P667" s="1" t="s">
        <v>23022</v>
      </c>
      <c r="Q667" s="1" t="s">
        <v>23317</v>
      </c>
      <c r="R667" s="1" t="s">
        <v>13702</v>
      </c>
      <c r="S667" s="1" t="s">
        <v>665</v>
      </c>
      <c r="T667" s="1"/>
      <c r="U667" s="1"/>
      <c r="V667" s="1" t="s">
        <v>13710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20209</v>
      </c>
      <c r="F668" s="1" t="s">
        <v>21033</v>
      </c>
      <c r="G668" s="1" t="s">
        <v>21845</v>
      </c>
      <c r="H668" s="1" t="s">
        <v>22628</v>
      </c>
      <c r="I668" s="1" t="s">
        <v>10486</v>
      </c>
      <c r="J668" s="1"/>
      <c r="K668" s="1" t="s">
        <v>23011</v>
      </c>
      <c r="L668" s="1" t="s">
        <v>666</v>
      </c>
      <c r="M668" s="1" t="s">
        <v>12139</v>
      </c>
      <c r="N668" s="1" t="s">
        <v>13145</v>
      </c>
      <c r="O668" s="1" t="s">
        <v>666</v>
      </c>
      <c r="P668" s="1" t="s">
        <v>23022</v>
      </c>
      <c r="Q668" s="1" t="s">
        <v>23318</v>
      </c>
      <c r="R668" s="1" t="s">
        <v>13702</v>
      </c>
      <c r="S668" s="1" t="s">
        <v>666</v>
      </c>
      <c r="T668" s="1"/>
      <c r="U668" s="1"/>
      <c r="V668" s="1" t="s">
        <v>13710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20210</v>
      </c>
      <c r="F669" s="1" t="s">
        <v>21034</v>
      </c>
      <c r="G669" s="1" t="s">
        <v>21846</v>
      </c>
      <c r="H669" s="1" t="s">
        <v>22629</v>
      </c>
      <c r="I669" s="1" t="s">
        <v>10487</v>
      </c>
      <c r="J669" s="1"/>
      <c r="K669" s="1" t="s">
        <v>23011</v>
      </c>
      <c r="L669" s="1" t="s">
        <v>667</v>
      </c>
      <c r="M669" s="1" t="s">
        <v>12140</v>
      </c>
      <c r="N669" s="1" t="s">
        <v>13145</v>
      </c>
      <c r="O669" s="1" t="s">
        <v>667</v>
      </c>
      <c r="P669" s="1" t="s">
        <v>23022</v>
      </c>
      <c r="Q669" s="1" t="s">
        <v>23319</v>
      </c>
      <c r="R669" s="1" t="s">
        <v>13702</v>
      </c>
      <c r="S669" s="1" t="s">
        <v>667</v>
      </c>
      <c r="T669" s="1"/>
      <c r="U669" s="1"/>
      <c r="V669" s="1" t="s">
        <v>13710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14248</v>
      </c>
      <c r="F670" s="1" t="s">
        <v>14248</v>
      </c>
      <c r="G670" s="1" t="s">
        <v>16371</v>
      </c>
      <c r="H670" s="1" t="s">
        <v>17383</v>
      </c>
      <c r="I670" s="1" t="s">
        <v>10488</v>
      </c>
      <c r="J670" s="1"/>
      <c r="K670" s="1" t="s">
        <v>23011</v>
      </c>
      <c r="L670" s="1" t="s">
        <v>668</v>
      </c>
      <c r="M670" s="1" t="s">
        <v>12141</v>
      </c>
      <c r="N670" s="1" t="s">
        <v>13145</v>
      </c>
      <c r="O670" s="1" t="s">
        <v>668</v>
      </c>
      <c r="P670" s="1" t="s">
        <v>23022</v>
      </c>
      <c r="Q670" s="1" t="s">
        <v>23320</v>
      </c>
      <c r="R670" s="1" t="s">
        <v>13702</v>
      </c>
      <c r="S670" s="1" t="s">
        <v>668</v>
      </c>
      <c r="T670" s="1"/>
      <c r="U670" s="1"/>
      <c r="V670" s="1" t="s">
        <v>13710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20211</v>
      </c>
      <c r="F671" s="1" t="s">
        <v>21035</v>
      </c>
      <c r="G671" s="1" t="s">
        <v>21847</v>
      </c>
      <c r="H671" s="1" t="s">
        <v>22630</v>
      </c>
      <c r="I671" s="1" t="s">
        <v>10489</v>
      </c>
      <c r="J671" s="1"/>
      <c r="K671" s="1" t="s">
        <v>23011</v>
      </c>
      <c r="L671" s="1" t="s">
        <v>669</v>
      </c>
      <c r="M671" s="1" t="s">
        <v>12142</v>
      </c>
      <c r="N671" s="1" t="s">
        <v>13145</v>
      </c>
      <c r="O671" s="1" t="s">
        <v>669</v>
      </c>
      <c r="P671" s="1" t="s">
        <v>23022</v>
      </c>
      <c r="Q671" s="1" t="s">
        <v>23321</v>
      </c>
      <c r="R671" s="1" t="s">
        <v>13702</v>
      </c>
      <c r="S671" s="1" t="s">
        <v>669</v>
      </c>
      <c r="T671" s="1"/>
      <c r="U671" s="1"/>
      <c r="V671" s="1" t="s">
        <v>13710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4057</v>
      </c>
      <c r="G672" s="1" t="s">
        <v>7335</v>
      </c>
      <c r="H672" s="1" t="s">
        <v>8916</v>
      </c>
      <c r="I672" s="1" t="s">
        <v>10490</v>
      </c>
      <c r="J672" s="1"/>
      <c r="K672" s="1" t="s">
        <v>23011</v>
      </c>
      <c r="L672" s="1" t="s">
        <v>670</v>
      </c>
      <c r="M672" s="1" t="s">
        <v>12143</v>
      </c>
      <c r="N672" s="1" t="s">
        <v>13145</v>
      </c>
      <c r="O672" s="1" t="s">
        <v>670</v>
      </c>
      <c r="P672" s="1" t="s">
        <v>23022</v>
      </c>
      <c r="Q672" s="1" t="s">
        <v>23322</v>
      </c>
      <c r="R672" s="1" t="s">
        <v>13702</v>
      </c>
      <c r="S672" s="1" t="s">
        <v>670</v>
      </c>
      <c r="T672" s="1"/>
      <c r="U672" s="1"/>
      <c r="V672" s="1" t="s">
        <v>13710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20212</v>
      </c>
      <c r="F673" s="1" t="s">
        <v>21036</v>
      </c>
      <c r="G673" s="1" t="s">
        <v>21848</v>
      </c>
      <c r="H673" s="1" t="s">
        <v>22631</v>
      </c>
      <c r="I673" s="1" t="s">
        <v>10491</v>
      </c>
      <c r="J673" s="1"/>
      <c r="K673" s="1" t="s">
        <v>23011</v>
      </c>
      <c r="L673" s="1" t="s">
        <v>671</v>
      </c>
      <c r="M673" s="1" t="s">
        <v>12144</v>
      </c>
      <c r="N673" s="1" t="s">
        <v>13145</v>
      </c>
      <c r="O673" s="1" t="s">
        <v>671</v>
      </c>
      <c r="P673" s="1" t="s">
        <v>23022</v>
      </c>
      <c r="Q673" s="1" t="s">
        <v>23323</v>
      </c>
      <c r="R673" s="1" t="s">
        <v>13702</v>
      </c>
      <c r="S673" s="1" t="s">
        <v>671</v>
      </c>
      <c r="T673" s="1"/>
      <c r="U673" s="1"/>
      <c r="V673" s="1" t="s">
        <v>13710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20213</v>
      </c>
      <c r="F674" s="1" t="s">
        <v>21037</v>
      </c>
      <c r="G674" s="1" t="s">
        <v>21849</v>
      </c>
      <c r="H674" s="1" t="s">
        <v>22632</v>
      </c>
      <c r="I674" s="1" t="s">
        <v>10492</v>
      </c>
      <c r="J674" s="1"/>
      <c r="K674" s="1" t="s">
        <v>23011</v>
      </c>
      <c r="L674" s="1" t="s">
        <v>672</v>
      </c>
      <c r="M674" s="1" t="s">
        <v>12145</v>
      </c>
      <c r="N674" s="1" t="s">
        <v>13145</v>
      </c>
      <c r="O674" s="1" t="s">
        <v>672</v>
      </c>
      <c r="P674" s="1" t="s">
        <v>23022</v>
      </c>
      <c r="Q674" s="1" t="s">
        <v>23324</v>
      </c>
      <c r="R674" s="1" t="s">
        <v>13702</v>
      </c>
      <c r="S674" s="1" t="s">
        <v>672</v>
      </c>
      <c r="T674" s="1"/>
      <c r="U674" s="1"/>
      <c r="V674" s="1" t="s">
        <v>13710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20214</v>
      </c>
      <c r="F675" s="1" t="s">
        <v>21038</v>
      </c>
      <c r="G675" s="1" t="s">
        <v>20214</v>
      </c>
      <c r="H675" s="1" t="s">
        <v>22633</v>
      </c>
      <c r="I675" s="1" t="s">
        <v>10493</v>
      </c>
      <c r="J675" s="1"/>
      <c r="K675" s="1" t="s">
        <v>23011</v>
      </c>
      <c r="L675" s="1" t="s">
        <v>673</v>
      </c>
      <c r="M675" s="1" t="s">
        <v>12146</v>
      </c>
      <c r="N675" s="1" t="s">
        <v>13145</v>
      </c>
      <c r="O675" s="1" t="s">
        <v>673</v>
      </c>
      <c r="P675" s="1" t="s">
        <v>23022</v>
      </c>
      <c r="Q675" s="1" t="s">
        <v>23325</v>
      </c>
      <c r="R675" s="1" t="s">
        <v>13702</v>
      </c>
      <c r="S675" s="1" t="s">
        <v>673</v>
      </c>
      <c r="T675" s="1"/>
      <c r="U675" s="1"/>
      <c r="V675" s="1" t="s">
        <v>13710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20215</v>
      </c>
      <c r="F676" s="1" t="s">
        <v>21039</v>
      </c>
      <c r="G676" s="1" t="s">
        <v>21850</v>
      </c>
      <c r="H676" s="1" t="s">
        <v>22633</v>
      </c>
      <c r="I676" s="1" t="s">
        <v>10494</v>
      </c>
      <c r="J676" s="1"/>
      <c r="K676" s="1" t="s">
        <v>23011</v>
      </c>
      <c r="L676" s="1" t="s">
        <v>674</v>
      </c>
      <c r="M676" s="1" t="s">
        <v>12147</v>
      </c>
      <c r="N676" s="1" t="s">
        <v>13145</v>
      </c>
      <c r="O676" s="1" t="s">
        <v>674</v>
      </c>
      <c r="P676" s="1" t="s">
        <v>23022</v>
      </c>
      <c r="Q676" s="1" t="s">
        <v>23325</v>
      </c>
      <c r="R676" s="1" t="s">
        <v>13702</v>
      </c>
      <c r="S676" s="1" t="s">
        <v>674</v>
      </c>
      <c r="T676" s="1"/>
      <c r="U676" s="1"/>
      <c r="V676" s="1" t="s">
        <v>13710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14253</v>
      </c>
      <c r="F677" s="1" t="s">
        <v>15321</v>
      </c>
      <c r="G677" s="1" t="s">
        <v>16376</v>
      </c>
      <c r="H677" s="1" t="s">
        <v>17388</v>
      </c>
      <c r="I677" s="1" t="s">
        <v>10495</v>
      </c>
      <c r="J677" s="1"/>
      <c r="K677" s="1" t="s">
        <v>23011</v>
      </c>
      <c r="L677" s="1" t="s">
        <v>675</v>
      </c>
      <c r="M677" s="1" t="s">
        <v>12148</v>
      </c>
      <c r="N677" s="1" t="s">
        <v>13145</v>
      </c>
      <c r="O677" s="1" t="s">
        <v>675</v>
      </c>
      <c r="P677" s="1" t="s">
        <v>23022</v>
      </c>
      <c r="Q677" s="1" t="s">
        <v>23326</v>
      </c>
      <c r="R677" s="1" t="s">
        <v>13702</v>
      </c>
      <c r="S677" s="1" t="s">
        <v>675</v>
      </c>
      <c r="T677" s="1"/>
      <c r="U677" s="1"/>
      <c r="V677" s="1" t="s">
        <v>13710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20216</v>
      </c>
      <c r="F678" s="1" t="s">
        <v>21040</v>
      </c>
      <c r="G678" s="1" t="s">
        <v>21851</v>
      </c>
      <c r="H678" s="1" t="s">
        <v>22634</v>
      </c>
      <c r="I678" s="1" t="s">
        <v>10496</v>
      </c>
      <c r="J678" s="1"/>
      <c r="K678" s="1" t="s">
        <v>23011</v>
      </c>
      <c r="L678" s="1" t="s">
        <v>676</v>
      </c>
      <c r="M678" s="1" t="s">
        <v>12149</v>
      </c>
      <c r="N678" s="1" t="s">
        <v>13145</v>
      </c>
      <c r="O678" s="1" t="s">
        <v>676</v>
      </c>
      <c r="P678" s="1" t="s">
        <v>23022</v>
      </c>
      <c r="Q678" s="1" t="s">
        <v>23327</v>
      </c>
      <c r="R678" s="1" t="s">
        <v>13702</v>
      </c>
      <c r="S678" s="1" t="s">
        <v>676</v>
      </c>
      <c r="T678" s="1"/>
      <c r="U678" s="1"/>
      <c r="V678" s="1" t="s">
        <v>13710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20217</v>
      </c>
      <c r="F679" s="1" t="s">
        <v>21041</v>
      </c>
      <c r="G679" s="1" t="s">
        <v>21852</v>
      </c>
      <c r="H679" s="1" t="s">
        <v>22635</v>
      </c>
      <c r="I679" s="1" t="s">
        <v>10497</v>
      </c>
      <c r="J679" s="1"/>
      <c r="K679" s="1" t="s">
        <v>23011</v>
      </c>
      <c r="L679" s="1" t="s">
        <v>677</v>
      </c>
      <c r="M679" s="1" t="s">
        <v>12150</v>
      </c>
      <c r="N679" s="1" t="s">
        <v>13145</v>
      </c>
      <c r="O679" s="1" t="s">
        <v>677</v>
      </c>
      <c r="P679" s="1" t="s">
        <v>23022</v>
      </c>
      <c r="Q679" s="1" t="s">
        <v>23328</v>
      </c>
      <c r="R679" s="1" t="s">
        <v>13702</v>
      </c>
      <c r="S679" s="1" t="s">
        <v>677</v>
      </c>
      <c r="T679" s="1"/>
      <c r="U679" s="1"/>
      <c r="V679" s="1" t="s">
        <v>13710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20218</v>
      </c>
      <c r="F680" s="1" t="s">
        <v>21042</v>
      </c>
      <c r="G680" s="1" t="s">
        <v>21853</v>
      </c>
      <c r="H680" s="1" t="s">
        <v>22623</v>
      </c>
      <c r="I680" s="1" t="s">
        <v>10498</v>
      </c>
      <c r="J680" s="1"/>
      <c r="K680" s="1" t="s">
        <v>23011</v>
      </c>
      <c r="L680" s="1" t="s">
        <v>678</v>
      </c>
      <c r="M680" s="1" t="s">
        <v>12151</v>
      </c>
      <c r="N680" s="1" t="s">
        <v>13145</v>
      </c>
      <c r="O680" s="1" t="s">
        <v>678</v>
      </c>
      <c r="P680" s="1" t="s">
        <v>23022</v>
      </c>
      <c r="Q680" s="1" t="s">
        <v>23307</v>
      </c>
      <c r="R680" s="1" t="s">
        <v>13702</v>
      </c>
      <c r="S680" s="1" t="s">
        <v>678</v>
      </c>
      <c r="T680" s="1"/>
      <c r="U680" s="1"/>
      <c r="V680" s="1" t="s">
        <v>13710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20219</v>
      </c>
      <c r="F681" s="1" t="s">
        <v>21043</v>
      </c>
      <c r="G681" s="1" t="s">
        <v>21854</v>
      </c>
      <c r="H681" s="1" t="s">
        <v>22636</v>
      </c>
      <c r="I681" s="1" t="s">
        <v>10499</v>
      </c>
      <c r="J681" s="1"/>
      <c r="K681" s="1" t="s">
        <v>23011</v>
      </c>
      <c r="L681" s="1" t="s">
        <v>679</v>
      </c>
      <c r="M681" s="1" t="s">
        <v>12152</v>
      </c>
      <c r="N681" s="1" t="s">
        <v>13145</v>
      </c>
      <c r="O681" s="1" t="s">
        <v>679</v>
      </c>
      <c r="P681" s="1" t="s">
        <v>23022</v>
      </c>
      <c r="Q681" s="1" t="s">
        <v>23329</v>
      </c>
      <c r="R681" s="1" t="s">
        <v>13702</v>
      </c>
      <c r="S681" s="1" t="s">
        <v>679</v>
      </c>
      <c r="T681" s="1"/>
      <c r="U681" s="1"/>
      <c r="V681" s="1" t="s">
        <v>13710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20220</v>
      </c>
      <c r="F682" s="1" t="s">
        <v>21044</v>
      </c>
      <c r="G682" s="1" t="s">
        <v>21855</v>
      </c>
      <c r="H682" s="1" t="s">
        <v>22637</v>
      </c>
      <c r="I682" s="1" t="s">
        <v>10500</v>
      </c>
      <c r="J682" s="1"/>
      <c r="K682" s="1" t="s">
        <v>23011</v>
      </c>
      <c r="L682" s="1" t="s">
        <v>680</v>
      </c>
      <c r="M682" s="1" t="s">
        <v>12153</v>
      </c>
      <c r="N682" s="1" t="s">
        <v>13145</v>
      </c>
      <c r="O682" s="1" t="s">
        <v>680</v>
      </c>
      <c r="P682" s="1" t="s">
        <v>23022</v>
      </c>
      <c r="Q682" s="1" t="s">
        <v>23330</v>
      </c>
      <c r="R682" s="1" t="s">
        <v>13702</v>
      </c>
      <c r="S682" s="1" t="s">
        <v>680</v>
      </c>
      <c r="T682" s="1"/>
      <c r="U682" s="1"/>
      <c r="V682" s="1" t="s">
        <v>13710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20221</v>
      </c>
      <c r="F683" s="1" t="s">
        <v>21045</v>
      </c>
      <c r="G683" s="1" t="s">
        <v>21856</v>
      </c>
      <c r="H683" s="1" t="s">
        <v>22638</v>
      </c>
      <c r="I683" s="1" t="s">
        <v>10501</v>
      </c>
      <c r="J683" s="1"/>
      <c r="K683" s="1" t="s">
        <v>23011</v>
      </c>
      <c r="L683" s="1" t="s">
        <v>681</v>
      </c>
      <c r="M683" s="1" t="s">
        <v>12154</v>
      </c>
      <c r="N683" s="1" t="s">
        <v>13145</v>
      </c>
      <c r="O683" s="1" t="s">
        <v>681</v>
      </c>
      <c r="P683" s="1" t="s">
        <v>23022</v>
      </c>
      <c r="Q683" s="1" t="s">
        <v>23331</v>
      </c>
      <c r="R683" s="1" t="s">
        <v>13702</v>
      </c>
      <c r="S683" s="1" t="s">
        <v>681</v>
      </c>
      <c r="T683" s="1"/>
      <c r="U683" s="1"/>
      <c r="V683" s="1" t="s">
        <v>13710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20222</v>
      </c>
      <c r="F684" s="1" t="s">
        <v>21046</v>
      </c>
      <c r="G684" s="1" t="s">
        <v>21857</v>
      </c>
      <c r="H684" s="1" t="s">
        <v>22639</v>
      </c>
      <c r="I684" s="1" t="s">
        <v>10502</v>
      </c>
      <c r="J684" s="1"/>
      <c r="K684" s="1" t="s">
        <v>23011</v>
      </c>
      <c r="L684" s="1" t="s">
        <v>682</v>
      </c>
      <c r="M684" s="1" t="s">
        <v>12155</v>
      </c>
      <c r="N684" s="1" t="s">
        <v>13145</v>
      </c>
      <c r="O684" s="1" t="s">
        <v>682</v>
      </c>
      <c r="P684" s="1" t="s">
        <v>23022</v>
      </c>
      <c r="Q684" s="1" t="s">
        <v>23332</v>
      </c>
      <c r="R684" s="1" t="s">
        <v>13702</v>
      </c>
      <c r="S684" s="1" t="s">
        <v>682</v>
      </c>
      <c r="T684" s="1"/>
      <c r="U684" s="1"/>
      <c r="V684" s="1" t="s">
        <v>13710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14259</v>
      </c>
      <c r="F685" s="1" t="s">
        <v>15327</v>
      </c>
      <c r="G685" s="1" t="s">
        <v>16382</v>
      </c>
      <c r="H685" s="1" t="s">
        <v>17393</v>
      </c>
      <c r="I685" s="1" t="s">
        <v>10503</v>
      </c>
      <c r="J685" s="1"/>
      <c r="K685" s="1" t="s">
        <v>23011</v>
      </c>
      <c r="L685" s="1" t="s">
        <v>683</v>
      </c>
      <c r="M685" s="1" t="s">
        <v>12156</v>
      </c>
      <c r="N685" s="1" t="s">
        <v>13145</v>
      </c>
      <c r="O685" s="1" t="s">
        <v>683</v>
      </c>
      <c r="P685" s="1" t="s">
        <v>23022</v>
      </c>
      <c r="Q685" s="1" t="s">
        <v>23333</v>
      </c>
      <c r="R685" s="1" t="s">
        <v>13702</v>
      </c>
      <c r="S685" s="1" t="s">
        <v>683</v>
      </c>
      <c r="T685" s="1"/>
      <c r="U685" s="1"/>
      <c r="V685" s="1" t="s">
        <v>13710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20223</v>
      </c>
      <c r="F686" s="1" t="s">
        <v>21047</v>
      </c>
      <c r="G686" s="1" t="s">
        <v>21858</v>
      </c>
      <c r="H686" s="1" t="s">
        <v>22640</v>
      </c>
      <c r="I686" s="1" t="s">
        <v>10504</v>
      </c>
      <c r="J686" s="1"/>
      <c r="K686" s="1" t="s">
        <v>23011</v>
      </c>
      <c r="L686" s="1" t="s">
        <v>684</v>
      </c>
      <c r="M686" s="1" t="s">
        <v>12157</v>
      </c>
      <c r="N686" s="1" t="s">
        <v>13145</v>
      </c>
      <c r="O686" s="1" t="s">
        <v>684</v>
      </c>
      <c r="P686" s="1" t="s">
        <v>23022</v>
      </c>
      <c r="Q686" s="1" t="s">
        <v>23334</v>
      </c>
      <c r="R686" s="1" t="s">
        <v>13702</v>
      </c>
      <c r="S686" s="1" t="s">
        <v>684</v>
      </c>
      <c r="T686" s="1"/>
      <c r="U686" s="1"/>
      <c r="V686" s="1" t="s">
        <v>13710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14261</v>
      </c>
      <c r="F687" s="1" t="s">
        <v>15329</v>
      </c>
      <c r="G687" s="1" t="s">
        <v>16384</v>
      </c>
      <c r="H687" s="1" t="s">
        <v>17395</v>
      </c>
      <c r="I687" s="1" t="s">
        <v>10505</v>
      </c>
      <c r="J687" s="1"/>
      <c r="K687" s="1" t="s">
        <v>23011</v>
      </c>
      <c r="L687" s="1" t="s">
        <v>685</v>
      </c>
      <c r="M687" s="1" t="s">
        <v>12158</v>
      </c>
      <c r="N687" s="1" t="s">
        <v>13145</v>
      </c>
      <c r="O687" s="1" t="s">
        <v>685</v>
      </c>
      <c r="P687" s="1" t="s">
        <v>23022</v>
      </c>
      <c r="Q687" s="1" t="s">
        <v>23335</v>
      </c>
      <c r="R687" s="1" t="s">
        <v>13702</v>
      </c>
      <c r="S687" s="1" t="s">
        <v>685</v>
      </c>
      <c r="T687" s="1"/>
      <c r="U687" s="1"/>
      <c r="V687" s="1" t="s">
        <v>13710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20224</v>
      </c>
      <c r="F688" s="1" t="s">
        <v>21048</v>
      </c>
      <c r="G688" s="1" t="s">
        <v>21859</v>
      </c>
      <c r="H688" s="1" t="s">
        <v>22641</v>
      </c>
      <c r="I688" s="1" t="s">
        <v>10506</v>
      </c>
      <c r="J688" s="1"/>
      <c r="K688" s="1" t="s">
        <v>23011</v>
      </c>
      <c r="L688" s="1" t="s">
        <v>686</v>
      </c>
      <c r="M688" s="1" t="s">
        <v>12159</v>
      </c>
      <c r="N688" s="1" t="s">
        <v>13145</v>
      </c>
      <c r="O688" s="1" t="s">
        <v>686</v>
      </c>
      <c r="P688" s="1" t="s">
        <v>23022</v>
      </c>
      <c r="Q688" s="1" t="s">
        <v>23336</v>
      </c>
      <c r="R688" s="1" t="s">
        <v>13702</v>
      </c>
      <c r="S688" s="1" t="s">
        <v>686</v>
      </c>
      <c r="T688" s="1"/>
      <c r="U688" s="1"/>
      <c r="V688" s="1" t="s">
        <v>13710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20225</v>
      </c>
      <c r="F689" s="1" t="s">
        <v>21049</v>
      </c>
      <c r="G689" s="1" t="s">
        <v>21860</v>
      </c>
      <c r="H689" s="1" t="s">
        <v>22642</v>
      </c>
      <c r="I689" s="1" t="s">
        <v>10507</v>
      </c>
      <c r="J689" s="1"/>
      <c r="K689" s="1" t="s">
        <v>23011</v>
      </c>
      <c r="L689" s="1" t="s">
        <v>687</v>
      </c>
      <c r="M689" s="1" t="s">
        <v>12160</v>
      </c>
      <c r="N689" s="1" t="s">
        <v>13145</v>
      </c>
      <c r="O689" s="1" t="s">
        <v>687</v>
      </c>
      <c r="P689" s="1" t="s">
        <v>23022</v>
      </c>
      <c r="Q689" s="1" t="s">
        <v>23337</v>
      </c>
      <c r="R689" s="1" t="s">
        <v>13702</v>
      </c>
      <c r="S689" s="1" t="s">
        <v>687</v>
      </c>
      <c r="T689" s="1"/>
      <c r="U689" s="1"/>
      <c r="V689" s="1" t="s">
        <v>13710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20226</v>
      </c>
      <c r="F690" s="1" t="s">
        <v>21050</v>
      </c>
      <c r="G690" s="1" t="s">
        <v>21861</v>
      </c>
      <c r="H690" s="1" t="s">
        <v>22643</v>
      </c>
      <c r="I690" s="1" t="s">
        <v>10508</v>
      </c>
      <c r="J690" s="1"/>
      <c r="K690" s="1" t="s">
        <v>23011</v>
      </c>
      <c r="L690" s="1" t="s">
        <v>688</v>
      </c>
      <c r="M690" s="1" t="s">
        <v>12161</v>
      </c>
      <c r="N690" s="1" t="s">
        <v>13145</v>
      </c>
      <c r="O690" s="1" t="s">
        <v>688</v>
      </c>
      <c r="P690" s="1" t="s">
        <v>23022</v>
      </c>
      <c r="Q690" s="1" t="s">
        <v>23338</v>
      </c>
      <c r="R690" s="1" t="s">
        <v>13702</v>
      </c>
      <c r="S690" s="1" t="s">
        <v>688</v>
      </c>
      <c r="T690" s="1"/>
      <c r="U690" s="1"/>
      <c r="V690" s="1" t="s">
        <v>13710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5727</v>
      </c>
      <c r="G691" s="1" t="s">
        <v>7353</v>
      </c>
      <c r="H691" s="1" t="s">
        <v>8933</v>
      </c>
      <c r="I691" s="1" t="s">
        <v>10509</v>
      </c>
      <c r="J691" s="1"/>
      <c r="K691" s="1" t="s">
        <v>23011</v>
      </c>
      <c r="L691" s="1" t="s">
        <v>689</v>
      </c>
      <c r="M691" s="1" t="s">
        <v>12162</v>
      </c>
      <c r="N691" s="1" t="s">
        <v>13145</v>
      </c>
      <c r="O691" s="1" t="s">
        <v>689</v>
      </c>
      <c r="P691" s="1" t="s">
        <v>23022</v>
      </c>
      <c r="Q691" s="1" t="s">
        <v>23339</v>
      </c>
      <c r="R691" s="1" t="s">
        <v>13702</v>
      </c>
      <c r="S691" s="1" t="s">
        <v>689</v>
      </c>
      <c r="T691" s="1"/>
      <c r="U691" s="1"/>
      <c r="V691" s="1" t="s">
        <v>13710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20227</v>
      </c>
      <c r="F692" s="1" t="s">
        <v>21051</v>
      </c>
      <c r="G692" s="1" t="s">
        <v>21862</v>
      </c>
      <c r="H692" s="1" t="s">
        <v>22644</v>
      </c>
      <c r="I692" s="1" t="s">
        <v>10510</v>
      </c>
      <c r="J692" s="1"/>
      <c r="K692" s="1" t="s">
        <v>23011</v>
      </c>
      <c r="L692" s="1" t="s">
        <v>690</v>
      </c>
      <c r="M692" s="1" t="s">
        <v>12163</v>
      </c>
      <c r="N692" s="1" t="s">
        <v>13145</v>
      </c>
      <c r="O692" s="1" t="s">
        <v>690</v>
      </c>
      <c r="P692" s="1" t="s">
        <v>23022</v>
      </c>
      <c r="Q692" s="1" t="s">
        <v>23340</v>
      </c>
      <c r="R692" s="1" t="s">
        <v>13702</v>
      </c>
      <c r="S692" s="1" t="s">
        <v>690</v>
      </c>
      <c r="T692" s="1"/>
      <c r="U692" s="1"/>
      <c r="V692" s="1" t="s">
        <v>13710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20228</v>
      </c>
      <c r="F693" s="1" t="s">
        <v>21052</v>
      </c>
      <c r="G693" s="1" t="s">
        <v>21863</v>
      </c>
      <c r="H693" s="1" t="s">
        <v>22645</v>
      </c>
      <c r="I693" s="1" t="s">
        <v>10511</v>
      </c>
      <c r="J693" s="1"/>
      <c r="K693" s="1" t="s">
        <v>23011</v>
      </c>
      <c r="L693" s="1" t="s">
        <v>691</v>
      </c>
      <c r="M693" s="1" t="s">
        <v>12164</v>
      </c>
      <c r="N693" s="1" t="s">
        <v>13145</v>
      </c>
      <c r="O693" s="1" t="s">
        <v>691</v>
      </c>
      <c r="P693" s="1" t="s">
        <v>23022</v>
      </c>
      <c r="Q693" s="1" t="s">
        <v>23341</v>
      </c>
      <c r="R693" s="1" t="s">
        <v>13702</v>
      </c>
      <c r="S693" s="1" t="s">
        <v>691</v>
      </c>
      <c r="T693" s="1"/>
      <c r="U693" s="1"/>
      <c r="V693" s="1" t="s">
        <v>13710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14267</v>
      </c>
      <c r="F694" s="1" t="s">
        <v>15335</v>
      </c>
      <c r="G694" s="1" t="s">
        <v>16390</v>
      </c>
      <c r="H694" s="1" t="s">
        <v>17401</v>
      </c>
      <c r="I694" s="1" t="s">
        <v>10512</v>
      </c>
      <c r="J694" s="1"/>
      <c r="K694" s="1" t="s">
        <v>23011</v>
      </c>
      <c r="L694" s="1" t="s">
        <v>692</v>
      </c>
      <c r="M694" s="1" t="s">
        <v>12165</v>
      </c>
      <c r="N694" s="1" t="s">
        <v>13145</v>
      </c>
      <c r="O694" s="1" t="s">
        <v>692</v>
      </c>
      <c r="P694" s="1" t="s">
        <v>23022</v>
      </c>
      <c r="Q694" s="1" t="s">
        <v>23342</v>
      </c>
      <c r="R694" s="1" t="s">
        <v>13702</v>
      </c>
      <c r="S694" s="1" t="s">
        <v>692</v>
      </c>
      <c r="T694" s="1"/>
      <c r="U694" s="1"/>
      <c r="V694" s="1" t="s">
        <v>13710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20229</v>
      </c>
      <c r="F695" s="1" t="s">
        <v>21053</v>
      </c>
      <c r="G695" s="1" t="s">
        <v>21864</v>
      </c>
      <c r="H695" s="1" t="s">
        <v>22646</v>
      </c>
      <c r="I695" s="1" t="s">
        <v>10513</v>
      </c>
      <c r="J695" s="1"/>
      <c r="K695" s="1" t="s">
        <v>23011</v>
      </c>
      <c r="L695" s="1" t="s">
        <v>693</v>
      </c>
      <c r="M695" s="1" t="s">
        <v>12166</v>
      </c>
      <c r="N695" s="1" t="s">
        <v>13145</v>
      </c>
      <c r="O695" s="1" t="s">
        <v>693</v>
      </c>
      <c r="P695" s="1" t="s">
        <v>23022</v>
      </c>
      <c r="Q695" s="1" t="s">
        <v>23343</v>
      </c>
      <c r="R695" s="1" t="s">
        <v>13702</v>
      </c>
      <c r="S695" s="1" t="s">
        <v>693</v>
      </c>
      <c r="T695" s="1"/>
      <c r="U695" s="1"/>
      <c r="V695" s="1" t="s">
        <v>13710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20230</v>
      </c>
      <c r="F696" s="1" t="s">
        <v>20230</v>
      </c>
      <c r="G696" s="1" t="s">
        <v>21865</v>
      </c>
      <c r="H696" s="1" t="s">
        <v>22647</v>
      </c>
      <c r="I696" s="1" t="s">
        <v>10514</v>
      </c>
      <c r="J696" s="1"/>
      <c r="K696" s="1" t="s">
        <v>23011</v>
      </c>
      <c r="L696" s="1" t="s">
        <v>694</v>
      </c>
      <c r="M696" s="1" t="s">
        <v>12167</v>
      </c>
      <c r="N696" s="1" t="s">
        <v>13145</v>
      </c>
      <c r="O696" s="1" t="s">
        <v>694</v>
      </c>
      <c r="P696" s="1" t="s">
        <v>23022</v>
      </c>
      <c r="Q696" s="1" t="s">
        <v>23344</v>
      </c>
      <c r="R696" s="1" t="s">
        <v>13702</v>
      </c>
      <c r="S696" s="1" t="s">
        <v>694</v>
      </c>
      <c r="T696" s="1"/>
      <c r="U696" s="1"/>
      <c r="V696" s="1" t="s">
        <v>13710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20231</v>
      </c>
      <c r="F697" s="1" t="s">
        <v>21054</v>
      </c>
      <c r="G697" s="1" t="s">
        <v>21866</v>
      </c>
      <c r="H697" s="1" t="s">
        <v>22648</v>
      </c>
      <c r="I697" s="1" t="s">
        <v>10515</v>
      </c>
      <c r="J697" s="1"/>
      <c r="K697" s="1" t="s">
        <v>23011</v>
      </c>
      <c r="L697" s="1" t="s">
        <v>695</v>
      </c>
      <c r="M697" s="1" t="s">
        <v>12168</v>
      </c>
      <c r="N697" s="1" t="s">
        <v>13145</v>
      </c>
      <c r="O697" s="1" t="s">
        <v>695</v>
      </c>
      <c r="P697" s="1" t="s">
        <v>23022</v>
      </c>
      <c r="Q697" s="1" t="s">
        <v>23345</v>
      </c>
      <c r="R697" s="1" t="s">
        <v>13702</v>
      </c>
      <c r="S697" s="1" t="s">
        <v>695</v>
      </c>
      <c r="T697" s="1"/>
      <c r="U697" s="1"/>
      <c r="V697" s="1" t="s">
        <v>13710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20232</v>
      </c>
      <c r="F698" s="1" t="s">
        <v>21055</v>
      </c>
      <c r="G698" s="1" t="s">
        <v>21867</v>
      </c>
      <c r="H698" s="1" t="s">
        <v>22649</v>
      </c>
      <c r="I698" s="1" t="s">
        <v>10516</v>
      </c>
      <c r="J698" s="1"/>
      <c r="K698" s="1" t="s">
        <v>23011</v>
      </c>
      <c r="L698" s="1" t="s">
        <v>696</v>
      </c>
      <c r="M698" s="1" t="s">
        <v>12169</v>
      </c>
      <c r="N698" s="1" t="s">
        <v>13145</v>
      </c>
      <c r="O698" s="1" t="s">
        <v>696</v>
      </c>
      <c r="P698" s="1" t="s">
        <v>23022</v>
      </c>
      <c r="Q698" s="1" t="s">
        <v>23346</v>
      </c>
      <c r="R698" s="1" t="s">
        <v>13702</v>
      </c>
      <c r="S698" s="1" t="s">
        <v>696</v>
      </c>
      <c r="T698" s="1"/>
      <c r="U698" s="1"/>
      <c r="V698" s="1" t="s">
        <v>13710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20233</v>
      </c>
      <c r="F699" s="1" t="s">
        <v>21056</v>
      </c>
      <c r="G699" s="1" t="s">
        <v>21868</v>
      </c>
      <c r="H699" s="1" t="s">
        <v>22650</v>
      </c>
      <c r="I699" s="1" t="s">
        <v>10517</v>
      </c>
      <c r="J699" s="1"/>
      <c r="K699" s="1" t="s">
        <v>23011</v>
      </c>
      <c r="L699" s="1" t="s">
        <v>697</v>
      </c>
      <c r="M699" s="1" t="s">
        <v>12170</v>
      </c>
      <c r="N699" s="1" t="s">
        <v>13145</v>
      </c>
      <c r="O699" s="1" t="s">
        <v>697</v>
      </c>
      <c r="P699" s="1" t="s">
        <v>23022</v>
      </c>
      <c r="Q699" s="1" t="s">
        <v>23347</v>
      </c>
      <c r="R699" s="1" t="s">
        <v>13702</v>
      </c>
      <c r="S699" s="1" t="s">
        <v>697</v>
      </c>
      <c r="T699" s="1"/>
      <c r="U699" s="1"/>
      <c r="V699" s="1" t="s">
        <v>13710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5735</v>
      </c>
      <c r="G700" s="1" t="s">
        <v>7362</v>
      </c>
      <c r="H700" s="1" t="s">
        <v>8942</v>
      </c>
      <c r="I700" s="1" t="s">
        <v>10518</v>
      </c>
      <c r="J700" s="1"/>
      <c r="K700" s="1" t="s">
        <v>23011</v>
      </c>
      <c r="L700" s="1" t="s">
        <v>698</v>
      </c>
      <c r="M700" s="1" t="s">
        <v>12171</v>
      </c>
      <c r="N700" s="1" t="s">
        <v>13145</v>
      </c>
      <c r="O700" s="1" t="s">
        <v>698</v>
      </c>
      <c r="P700" s="1" t="s">
        <v>23022</v>
      </c>
      <c r="Q700" s="1" t="s">
        <v>23348</v>
      </c>
      <c r="R700" s="1" t="s">
        <v>13702</v>
      </c>
      <c r="S700" s="1" t="s">
        <v>698</v>
      </c>
      <c r="T700" s="1"/>
      <c r="U700" s="1"/>
      <c r="V700" s="1" t="s">
        <v>13710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5736</v>
      </c>
      <c r="G701" s="1" t="s">
        <v>7363</v>
      </c>
      <c r="H701" s="1" t="s">
        <v>8943</v>
      </c>
      <c r="I701" s="1" t="s">
        <v>10519</v>
      </c>
      <c r="J701" s="1"/>
      <c r="K701" s="1" t="s">
        <v>23011</v>
      </c>
      <c r="L701" s="1" t="s">
        <v>699</v>
      </c>
      <c r="M701" s="1" t="s">
        <v>12172</v>
      </c>
      <c r="N701" s="1" t="s">
        <v>13145</v>
      </c>
      <c r="O701" s="1" t="s">
        <v>699</v>
      </c>
      <c r="P701" s="1" t="s">
        <v>23022</v>
      </c>
      <c r="Q701" s="1" t="s">
        <v>23349</v>
      </c>
      <c r="R701" s="1" t="s">
        <v>13702</v>
      </c>
      <c r="S701" s="1" t="s">
        <v>699</v>
      </c>
      <c r="T701" s="1"/>
      <c r="U701" s="1"/>
      <c r="V701" s="1" t="s">
        <v>13710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20234</v>
      </c>
      <c r="F702" s="1" t="s">
        <v>21057</v>
      </c>
      <c r="G702" s="1" t="s">
        <v>21869</v>
      </c>
      <c r="H702" s="1" t="s">
        <v>22651</v>
      </c>
      <c r="I702" s="1" t="s">
        <v>10520</v>
      </c>
      <c r="J702" s="1"/>
      <c r="K702" s="1" t="s">
        <v>23011</v>
      </c>
      <c r="L702" s="1" t="s">
        <v>700</v>
      </c>
      <c r="M702" s="1" t="s">
        <v>12173</v>
      </c>
      <c r="N702" s="1" t="s">
        <v>13145</v>
      </c>
      <c r="O702" s="1" t="s">
        <v>700</v>
      </c>
      <c r="P702" s="1" t="s">
        <v>23022</v>
      </c>
      <c r="Q702" s="1" t="s">
        <v>23350</v>
      </c>
      <c r="R702" s="1" t="s">
        <v>13702</v>
      </c>
      <c r="S702" s="1" t="s">
        <v>700</v>
      </c>
      <c r="T702" s="1"/>
      <c r="U702" s="1"/>
      <c r="V702" s="1" t="s">
        <v>13710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5738</v>
      </c>
      <c r="G703" s="1" t="s">
        <v>7365</v>
      </c>
      <c r="H703" s="1" t="s">
        <v>8945</v>
      </c>
      <c r="I703" s="1" t="s">
        <v>10521</v>
      </c>
      <c r="J703" s="1"/>
      <c r="K703" s="1" t="s">
        <v>23011</v>
      </c>
      <c r="L703" s="1" t="s">
        <v>701</v>
      </c>
      <c r="M703" s="1" t="s">
        <v>12174</v>
      </c>
      <c r="N703" s="1" t="s">
        <v>13145</v>
      </c>
      <c r="O703" s="1" t="s">
        <v>701</v>
      </c>
      <c r="P703" s="1" t="s">
        <v>23022</v>
      </c>
      <c r="Q703" s="1" t="s">
        <v>23351</v>
      </c>
      <c r="R703" s="1" t="s">
        <v>13702</v>
      </c>
      <c r="S703" s="1" t="s">
        <v>701</v>
      </c>
      <c r="T703" s="1"/>
      <c r="U703" s="1"/>
      <c r="V703" s="1" t="s">
        <v>13710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20235</v>
      </c>
      <c r="F704" s="1" t="s">
        <v>21058</v>
      </c>
      <c r="G704" s="1" t="s">
        <v>21870</v>
      </c>
      <c r="H704" s="1" t="s">
        <v>22652</v>
      </c>
      <c r="I704" s="1" t="s">
        <v>10522</v>
      </c>
      <c r="J704" s="1"/>
      <c r="K704" s="1" t="s">
        <v>23011</v>
      </c>
      <c r="L704" s="1" t="s">
        <v>702</v>
      </c>
      <c r="M704" s="1" t="s">
        <v>12175</v>
      </c>
      <c r="N704" s="1" t="s">
        <v>13145</v>
      </c>
      <c r="O704" s="1" t="s">
        <v>702</v>
      </c>
      <c r="P704" s="1" t="s">
        <v>23022</v>
      </c>
      <c r="Q704" s="1" t="s">
        <v>23352</v>
      </c>
      <c r="R704" s="1" t="s">
        <v>13702</v>
      </c>
      <c r="S704" s="1" t="s">
        <v>702</v>
      </c>
      <c r="T704" s="1"/>
      <c r="U704" s="1"/>
      <c r="V704" s="1" t="s">
        <v>13710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20236</v>
      </c>
      <c r="F705" s="1" t="s">
        <v>21059</v>
      </c>
      <c r="G705" s="1" t="s">
        <v>21871</v>
      </c>
      <c r="H705" s="1" t="s">
        <v>22653</v>
      </c>
      <c r="I705" s="1" t="s">
        <v>10523</v>
      </c>
      <c r="J705" s="1"/>
      <c r="K705" s="1" t="s">
        <v>23011</v>
      </c>
      <c r="L705" s="1" t="s">
        <v>703</v>
      </c>
      <c r="M705" s="1" t="s">
        <v>12176</v>
      </c>
      <c r="N705" s="1" t="s">
        <v>13145</v>
      </c>
      <c r="O705" s="1" t="s">
        <v>703</v>
      </c>
      <c r="P705" s="1" t="s">
        <v>23022</v>
      </c>
      <c r="Q705" s="1" t="s">
        <v>23353</v>
      </c>
      <c r="R705" s="1" t="s">
        <v>13702</v>
      </c>
      <c r="S705" s="1" t="s">
        <v>703</v>
      </c>
      <c r="T705" s="1"/>
      <c r="U705" s="1"/>
      <c r="V705" s="1" t="s">
        <v>13710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5741</v>
      </c>
      <c r="G706" s="1" t="s">
        <v>7368</v>
      </c>
      <c r="H706" s="1" t="s">
        <v>8948</v>
      </c>
      <c r="I706" s="1" t="s">
        <v>10524</v>
      </c>
      <c r="J706" s="1"/>
      <c r="K706" s="1" t="s">
        <v>23011</v>
      </c>
      <c r="L706" s="1" t="s">
        <v>704</v>
      </c>
      <c r="M706" s="1" t="s">
        <v>12177</v>
      </c>
      <c r="N706" s="1" t="s">
        <v>13145</v>
      </c>
      <c r="O706" s="1" t="s">
        <v>704</v>
      </c>
      <c r="P706" s="1" t="s">
        <v>23022</v>
      </c>
      <c r="Q706" s="1" t="s">
        <v>23354</v>
      </c>
      <c r="R706" s="1" t="s">
        <v>13702</v>
      </c>
      <c r="S706" s="1" t="s">
        <v>704</v>
      </c>
      <c r="T706" s="1"/>
      <c r="U706" s="1"/>
      <c r="V706" s="1" t="s">
        <v>13710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20237</v>
      </c>
      <c r="F707" s="1" t="s">
        <v>21060</v>
      </c>
      <c r="G707" s="1" t="s">
        <v>21872</v>
      </c>
      <c r="H707" s="1" t="s">
        <v>22654</v>
      </c>
      <c r="I707" s="1" t="s">
        <v>10525</v>
      </c>
      <c r="J707" s="1"/>
      <c r="K707" s="1" t="s">
        <v>23011</v>
      </c>
      <c r="L707" s="1" t="s">
        <v>705</v>
      </c>
      <c r="M707" s="1" t="s">
        <v>12178</v>
      </c>
      <c r="N707" s="1" t="s">
        <v>13145</v>
      </c>
      <c r="O707" s="1" t="s">
        <v>705</v>
      </c>
      <c r="P707" s="1" t="s">
        <v>23022</v>
      </c>
      <c r="Q707" s="1" t="s">
        <v>23355</v>
      </c>
      <c r="R707" s="1" t="s">
        <v>13702</v>
      </c>
      <c r="S707" s="1" t="s">
        <v>705</v>
      </c>
      <c r="T707" s="1"/>
      <c r="U707" s="1"/>
      <c r="V707" s="1" t="s">
        <v>13710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20238</v>
      </c>
      <c r="F708" s="1" t="s">
        <v>21061</v>
      </c>
      <c r="G708" s="1" t="s">
        <v>21873</v>
      </c>
      <c r="H708" s="1" t="s">
        <v>22655</v>
      </c>
      <c r="I708" s="1" t="s">
        <v>10526</v>
      </c>
      <c r="J708" s="1"/>
      <c r="K708" s="1" t="s">
        <v>23011</v>
      </c>
      <c r="L708" s="1" t="s">
        <v>706</v>
      </c>
      <c r="M708" s="1" t="s">
        <v>12179</v>
      </c>
      <c r="N708" s="1" t="s">
        <v>13145</v>
      </c>
      <c r="O708" s="1" t="s">
        <v>706</v>
      </c>
      <c r="P708" s="1" t="s">
        <v>23022</v>
      </c>
      <c r="Q708" s="1" t="s">
        <v>23356</v>
      </c>
      <c r="R708" s="1" t="s">
        <v>13702</v>
      </c>
      <c r="S708" s="1" t="s">
        <v>706</v>
      </c>
      <c r="T708" s="1"/>
      <c r="U708" s="1"/>
      <c r="V708" s="1" t="s">
        <v>13710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20239</v>
      </c>
      <c r="F709" s="1" t="s">
        <v>21062</v>
      </c>
      <c r="G709" s="1" t="s">
        <v>21874</v>
      </c>
      <c r="H709" s="1" t="s">
        <v>22656</v>
      </c>
      <c r="I709" s="1" t="s">
        <v>10527</v>
      </c>
      <c r="J709" s="1"/>
      <c r="K709" s="1" t="s">
        <v>23011</v>
      </c>
      <c r="L709" s="1" t="s">
        <v>707</v>
      </c>
      <c r="M709" s="1" t="s">
        <v>12180</v>
      </c>
      <c r="N709" s="1" t="s">
        <v>13145</v>
      </c>
      <c r="O709" s="1" t="s">
        <v>707</v>
      </c>
      <c r="P709" s="1" t="s">
        <v>23022</v>
      </c>
      <c r="Q709" s="1" t="s">
        <v>23357</v>
      </c>
      <c r="R709" s="1" t="s">
        <v>13702</v>
      </c>
      <c r="S709" s="1" t="s">
        <v>707</v>
      </c>
      <c r="T709" s="1"/>
      <c r="U709" s="1"/>
      <c r="V709" s="1" t="s">
        <v>13710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5745</v>
      </c>
      <c r="G710" s="1" t="s">
        <v>7372</v>
      </c>
      <c r="H710" s="1" t="s">
        <v>8952</v>
      </c>
      <c r="I710" s="1" t="s">
        <v>10528</v>
      </c>
      <c r="J710" s="1"/>
      <c r="K710" s="1" t="s">
        <v>23011</v>
      </c>
      <c r="L710" s="1" t="s">
        <v>708</v>
      </c>
      <c r="M710" s="1" t="s">
        <v>12181</v>
      </c>
      <c r="N710" s="1" t="s">
        <v>13145</v>
      </c>
      <c r="O710" s="1" t="s">
        <v>708</v>
      </c>
      <c r="P710" s="1" t="s">
        <v>23022</v>
      </c>
      <c r="Q710" s="1" t="s">
        <v>23358</v>
      </c>
      <c r="R710" s="1" t="s">
        <v>13702</v>
      </c>
      <c r="S710" s="1" t="s">
        <v>708</v>
      </c>
      <c r="T710" s="1"/>
      <c r="U710" s="1"/>
      <c r="V710" s="1" t="s">
        <v>13710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20240</v>
      </c>
      <c r="F711" s="1" t="s">
        <v>21063</v>
      </c>
      <c r="G711" s="1" t="s">
        <v>21875</v>
      </c>
      <c r="H711" s="1" t="s">
        <v>22657</v>
      </c>
      <c r="I711" s="1" t="s">
        <v>10529</v>
      </c>
      <c r="J711" s="1"/>
      <c r="K711" s="1" t="s">
        <v>23011</v>
      </c>
      <c r="L711" s="1" t="s">
        <v>709</v>
      </c>
      <c r="M711" s="1" t="s">
        <v>12182</v>
      </c>
      <c r="N711" s="1" t="s">
        <v>13145</v>
      </c>
      <c r="O711" s="1" t="s">
        <v>709</v>
      </c>
      <c r="P711" s="1" t="s">
        <v>23022</v>
      </c>
      <c r="Q711" s="1" t="s">
        <v>23359</v>
      </c>
      <c r="R711" s="1" t="s">
        <v>13702</v>
      </c>
      <c r="S711" s="1" t="s">
        <v>709</v>
      </c>
      <c r="T711" s="1"/>
      <c r="U711" s="1"/>
      <c r="V711" s="1" t="s">
        <v>13710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20241</v>
      </c>
      <c r="F712" s="1" t="s">
        <v>21064</v>
      </c>
      <c r="G712" s="1" t="s">
        <v>21876</v>
      </c>
      <c r="H712" s="1" t="s">
        <v>22652</v>
      </c>
      <c r="I712" s="1" t="s">
        <v>10530</v>
      </c>
      <c r="J712" s="1"/>
      <c r="K712" s="1" t="s">
        <v>23011</v>
      </c>
      <c r="L712" s="1" t="s">
        <v>710</v>
      </c>
      <c r="M712" s="1" t="s">
        <v>12183</v>
      </c>
      <c r="N712" s="1" t="s">
        <v>13145</v>
      </c>
      <c r="O712" s="1" t="s">
        <v>710</v>
      </c>
      <c r="P712" s="1" t="s">
        <v>23022</v>
      </c>
      <c r="Q712" s="1" t="s">
        <v>23352</v>
      </c>
      <c r="R712" s="1" t="s">
        <v>13702</v>
      </c>
      <c r="S712" s="1" t="s">
        <v>710</v>
      </c>
      <c r="T712" s="1"/>
      <c r="U712" s="1"/>
      <c r="V712" s="1" t="s">
        <v>13710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20242</v>
      </c>
      <c r="F713" s="1" t="s">
        <v>21065</v>
      </c>
      <c r="G713" s="1" t="s">
        <v>21877</v>
      </c>
      <c r="H713" s="1" t="s">
        <v>22658</v>
      </c>
      <c r="I713" s="1" t="s">
        <v>10531</v>
      </c>
      <c r="J713" s="1"/>
      <c r="K713" s="1" t="s">
        <v>23011</v>
      </c>
      <c r="L713" s="1" t="s">
        <v>711</v>
      </c>
      <c r="M713" s="1" t="s">
        <v>12184</v>
      </c>
      <c r="N713" s="1" t="s">
        <v>13145</v>
      </c>
      <c r="O713" s="1" t="s">
        <v>711</v>
      </c>
      <c r="P713" s="1" t="s">
        <v>23022</v>
      </c>
      <c r="Q713" s="1" t="s">
        <v>23360</v>
      </c>
      <c r="R713" s="1" t="s">
        <v>13702</v>
      </c>
      <c r="S713" s="1" t="s">
        <v>711</v>
      </c>
      <c r="T713" s="1"/>
      <c r="U713" s="1"/>
      <c r="V713" s="1" t="s">
        <v>13710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20243</v>
      </c>
      <c r="F714" s="1" t="s">
        <v>21066</v>
      </c>
      <c r="G714" s="1" t="s">
        <v>21878</v>
      </c>
      <c r="H714" s="1" t="s">
        <v>22659</v>
      </c>
      <c r="I714" s="1" t="s">
        <v>10532</v>
      </c>
      <c r="J714" s="1"/>
      <c r="K714" s="1" t="s">
        <v>23011</v>
      </c>
      <c r="L714" s="1" t="s">
        <v>712</v>
      </c>
      <c r="M714" s="1" t="s">
        <v>12185</v>
      </c>
      <c r="N714" s="1" t="s">
        <v>13145</v>
      </c>
      <c r="O714" s="1" t="s">
        <v>712</v>
      </c>
      <c r="P714" s="1" t="s">
        <v>23022</v>
      </c>
      <c r="Q714" s="1" t="s">
        <v>23361</v>
      </c>
      <c r="R714" s="1" t="s">
        <v>13702</v>
      </c>
      <c r="S714" s="1" t="s">
        <v>712</v>
      </c>
      <c r="T714" s="1"/>
      <c r="U714" s="1"/>
      <c r="V714" s="1" t="s">
        <v>13710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20244</v>
      </c>
      <c r="F715" s="1" t="s">
        <v>21067</v>
      </c>
      <c r="G715" s="1" t="s">
        <v>21879</v>
      </c>
      <c r="H715" s="1" t="s">
        <v>22660</v>
      </c>
      <c r="I715" s="1" t="s">
        <v>10533</v>
      </c>
      <c r="J715" s="1"/>
      <c r="K715" s="1" t="s">
        <v>23011</v>
      </c>
      <c r="L715" s="1" t="s">
        <v>713</v>
      </c>
      <c r="M715" s="1" t="s">
        <v>12186</v>
      </c>
      <c r="N715" s="1" t="s">
        <v>13145</v>
      </c>
      <c r="O715" s="1" t="s">
        <v>713</v>
      </c>
      <c r="P715" s="1" t="s">
        <v>23022</v>
      </c>
      <c r="Q715" s="1" t="s">
        <v>23362</v>
      </c>
      <c r="R715" s="1" t="s">
        <v>13702</v>
      </c>
      <c r="S715" s="1" t="s">
        <v>713</v>
      </c>
      <c r="T715" s="1"/>
      <c r="U715" s="1"/>
      <c r="V715" s="1" t="s">
        <v>13710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20245</v>
      </c>
      <c r="F716" s="1" t="s">
        <v>21068</v>
      </c>
      <c r="G716" s="1" t="s">
        <v>20245</v>
      </c>
      <c r="H716" s="1" t="s">
        <v>22661</v>
      </c>
      <c r="I716" s="1" t="s">
        <v>10534</v>
      </c>
      <c r="J716" s="1"/>
      <c r="K716" s="1" t="s">
        <v>23011</v>
      </c>
      <c r="L716" s="1" t="s">
        <v>714</v>
      </c>
      <c r="M716" s="1" t="s">
        <v>12187</v>
      </c>
      <c r="N716" s="1" t="s">
        <v>13145</v>
      </c>
      <c r="O716" s="1" t="s">
        <v>714</v>
      </c>
      <c r="P716" s="1" t="s">
        <v>23022</v>
      </c>
      <c r="Q716" s="1" t="s">
        <v>23363</v>
      </c>
      <c r="R716" s="1" t="s">
        <v>13702</v>
      </c>
      <c r="S716" s="1" t="s">
        <v>714</v>
      </c>
      <c r="T716" s="1"/>
      <c r="U716" s="1"/>
      <c r="V716" s="1" t="s">
        <v>13710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20246</v>
      </c>
      <c r="F717" s="1" t="s">
        <v>21069</v>
      </c>
      <c r="G717" s="1" t="s">
        <v>21880</v>
      </c>
      <c r="H717" s="1" t="s">
        <v>22655</v>
      </c>
      <c r="I717" s="1" t="s">
        <v>10535</v>
      </c>
      <c r="J717" s="1"/>
      <c r="K717" s="1" t="s">
        <v>23011</v>
      </c>
      <c r="L717" s="1" t="s">
        <v>715</v>
      </c>
      <c r="M717" s="1" t="s">
        <v>12188</v>
      </c>
      <c r="N717" s="1" t="s">
        <v>13145</v>
      </c>
      <c r="O717" s="1" t="s">
        <v>715</v>
      </c>
      <c r="P717" s="1" t="s">
        <v>23022</v>
      </c>
      <c r="Q717" s="1" t="s">
        <v>23356</v>
      </c>
      <c r="R717" s="1" t="s">
        <v>13702</v>
      </c>
      <c r="S717" s="1" t="s">
        <v>715</v>
      </c>
      <c r="T717" s="1"/>
      <c r="U717" s="1"/>
      <c r="V717" s="1" t="s">
        <v>13710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20247</v>
      </c>
      <c r="F718" s="1" t="s">
        <v>21070</v>
      </c>
      <c r="G718" s="1" t="s">
        <v>21881</v>
      </c>
      <c r="H718" s="1" t="s">
        <v>22658</v>
      </c>
      <c r="I718" s="1" t="s">
        <v>10536</v>
      </c>
      <c r="J718" s="1"/>
      <c r="K718" s="1" t="s">
        <v>23011</v>
      </c>
      <c r="L718" s="1" t="s">
        <v>716</v>
      </c>
      <c r="M718" s="1" t="s">
        <v>12189</v>
      </c>
      <c r="N718" s="1" t="s">
        <v>13145</v>
      </c>
      <c r="O718" s="1" t="s">
        <v>716</v>
      </c>
      <c r="P718" s="1" t="s">
        <v>23022</v>
      </c>
      <c r="Q718" s="1" t="s">
        <v>23360</v>
      </c>
      <c r="R718" s="1" t="s">
        <v>13702</v>
      </c>
      <c r="S718" s="1" t="s">
        <v>716</v>
      </c>
      <c r="T718" s="1"/>
      <c r="U718" s="1"/>
      <c r="V718" s="1" t="s">
        <v>13710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14281</v>
      </c>
      <c r="F719" s="1" t="s">
        <v>15349</v>
      </c>
      <c r="G719" s="1" t="s">
        <v>16403</v>
      </c>
      <c r="H719" s="1" t="s">
        <v>17414</v>
      </c>
      <c r="I719" s="1" t="s">
        <v>10537</v>
      </c>
      <c r="J719" s="1"/>
      <c r="K719" s="1" t="s">
        <v>23011</v>
      </c>
      <c r="L719" s="1" t="s">
        <v>717</v>
      </c>
      <c r="M719" s="1" t="s">
        <v>12190</v>
      </c>
      <c r="N719" s="1" t="s">
        <v>13145</v>
      </c>
      <c r="O719" s="1" t="s">
        <v>717</v>
      </c>
      <c r="P719" s="1" t="s">
        <v>23022</v>
      </c>
      <c r="Q719" s="1" t="s">
        <v>23364</v>
      </c>
      <c r="R719" s="1" t="s">
        <v>13702</v>
      </c>
      <c r="S719" s="1" t="s">
        <v>717</v>
      </c>
      <c r="T719" s="1"/>
      <c r="U719" s="1"/>
      <c r="V719" s="1" t="s">
        <v>13710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14282</v>
      </c>
      <c r="F720" s="1" t="s">
        <v>15350</v>
      </c>
      <c r="G720" s="1" t="s">
        <v>16404</v>
      </c>
      <c r="H720" s="1" t="s">
        <v>17415</v>
      </c>
      <c r="I720" s="1" t="s">
        <v>10538</v>
      </c>
      <c r="J720" s="1"/>
      <c r="K720" s="1" t="s">
        <v>23011</v>
      </c>
      <c r="L720" s="1" t="s">
        <v>718</v>
      </c>
      <c r="M720" s="1" t="s">
        <v>12191</v>
      </c>
      <c r="N720" s="1" t="s">
        <v>13145</v>
      </c>
      <c r="O720" s="1" t="s">
        <v>718</v>
      </c>
      <c r="P720" s="1" t="s">
        <v>23022</v>
      </c>
      <c r="Q720" s="1" t="s">
        <v>23365</v>
      </c>
      <c r="R720" s="1" t="s">
        <v>13702</v>
      </c>
      <c r="S720" s="1" t="s">
        <v>718</v>
      </c>
      <c r="T720" s="1"/>
      <c r="U720" s="1"/>
      <c r="V720" s="1" t="s">
        <v>13710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20248</v>
      </c>
      <c r="F721" s="1" t="s">
        <v>21071</v>
      </c>
      <c r="G721" s="1" t="s">
        <v>21882</v>
      </c>
      <c r="H721" s="1" t="s">
        <v>22662</v>
      </c>
      <c r="I721" s="1" t="s">
        <v>10539</v>
      </c>
      <c r="J721" s="1"/>
      <c r="K721" s="1" t="s">
        <v>23011</v>
      </c>
      <c r="L721" s="1" t="s">
        <v>719</v>
      </c>
      <c r="M721" s="1" t="s">
        <v>12192</v>
      </c>
      <c r="N721" s="1" t="s">
        <v>13145</v>
      </c>
      <c r="O721" s="1" t="s">
        <v>719</v>
      </c>
      <c r="P721" s="1" t="s">
        <v>23022</v>
      </c>
      <c r="Q721" s="1" t="s">
        <v>23366</v>
      </c>
      <c r="R721" s="1" t="s">
        <v>13702</v>
      </c>
      <c r="S721" s="1" t="s">
        <v>719</v>
      </c>
      <c r="T721" s="1"/>
      <c r="U721" s="1"/>
      <c r="V721" s="1" t="s">
        <v>13710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20249</v>
      </c>
      <c r="F722" s="1" t="s">
        <v>21072</v>
      </c>
      <c r="G722" s="1" t="s">
        <v>21883</v>
      </c>
      <c r="H722" s="1" t="s">
        <v>22663</v>
      </c>
      <c r="I722" s="1" t="s">
        <v>10540</v>
      </c>
      <c r="J722" s="1"/>
      <c r="K722" s="1" t="s">
        <v>23011</v>
      </c>
      <c r="L722" s="1" t="s">
        <v>720</v>
      </c>
      <c r="M722" s="1" t="s">
        <v>12193</v>
      </c>
      <c r="N722" s="1" t="s">
        <v>13145</v>
      </c>
      <c r="O722" s="1" t="s">
        <v>720</v>
      </c>
      <c r="P722" s="1" t="s">
        <v>23022</v>
      </c>
      <c r="Q722" s="1" t="s">
        <v>23367</v>
      </c>
      <c r="R722" s="1" t="s">
        <v>13702</v>
      </c>
      <c r="S722" s="1" t="s">
        <v>720</v>
      </c>
      <c r="T722" s="1"/>
      <c r="U722" s="1"/>
      <c r="V722" s="1" t="s">
        <v>13710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5758</v>
      </c>
      <c r="G723" s="1" t="s">
        <v>7384</v>
      </c>
      <c r="H723" s="1" t="s">
        <v>8962</v>
      </c>
      <c r="I723" s="1" t="s">
        <v>10541</v>
      </c>
      <c r="J723" s="1"/>
      <c r="K723" s="1" t="s">
        <v>23011</v>
      </c>
      <c r="L723" s="1" t="s">
        <v>721</v>
      </c>
      <c r="M723" s="1" t="s">
        <v>12194</v>
      </c>
      <c r="N723" s="1" t="s">
        <v>13145</v>
      </c>
      <c r="O723" s="1" t="s">
        <v>721</v>
      </c>
      <c r="P723" s="1" t="s">
        <v>23022</v>
      </c>
      <c r="Q723" s="1" t="s">
        <v>23368</v>
      </c>
      <c r="R723" s="1" t="s">
        <v>13702</v>
      </c>
      <c r="S723" s="1" t="s">
        <v>721</v>
      </c>
      <c r="T723" s="1"/>
      <c r="U723" s="1"/>
      <c r="V723" s="1" t="s">
        <v>13710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14285</v>
      </c>
      <c r="F724" s="1" t="s">
        <v>15353</v>
      </c>
      <c r="G724" s="1" t="s">
        <v>16407</v>
      </c>
      <c r="H724" s="1" t="s">
        <v>17418</v>
      </c>
      <c r="I724" s="1" t="s">
        <v>10542</v>
      </c>
      <c r="J724" s="1"/>
      <c r="K724" s="1" t="s">
        <v>23011</v>
      </c>
      <c r="L724" s="1" t="s">
        <v>722</v>
      </c>
      <c r="M724" s="1" t="s">
        <v>12195</v>
      </c>
      <c r="N724" s="1" t="s">
        <v>13145</v>
      </c>
      <c r="O724" s="1" t="s">
        <v>722</v>
      </c>
      <c r="P724" s="1" t="s">
        <v>23022</v>
      </c>
      <c r="Q724" s="1" t="s">
        <v>23369</v>
      </c>
      <c r="R724" s="1" t="s">
        <v>13702</v>
      </c>
      <c r="S724" s="1" t="s">
        <v>722</v>
      </c>
      <c r="T724" s="1"/>
      <c r="U724" s="1"/>
      <c r="V724" s="1" t="s">
        <v>13710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14286</v>
      </c>
      <c r="F725" s="1" t="s">
        <v>15354</v>
      </c>
      <c r="G725" s="1" t="s">
        <v>16408</v>
      </c>
      <c r="H725" s="1" t="s">
        <v>17419</v>
      </c>
      <c r="I725" s="1" t="s">
        <v>10543</v>
      </c>
      <c r="J725" s="1"/>
      <c r="K725" s="1" t="s">
        <v>23011</v>
      </c>
      <c r="L725" s="1" t="s">
        <v>723</v>
      </c>
      <c r="M725" s="1" t="s">
        <v>12196</v>
      </c>
      <c r="N725" s="1" t="s">
        <v>13145</v>
      </c>
      <c r="O725" s="1" t="s">
        <v>723</v>
      </c>
      <c r="P725" s="1" t="s">
        <v>23022</v>
      </c>
      <c r="Q725" s="1" t="s">
        <v>23370</v>
      </c>
      <c r="R725" s="1" t="s">
        <v>13702</v>
      </c>
      <c r="S725" s="1" t="s">
        <v>723</v>
      </c>
      <c r="T725" s="1"/>
      <c r="U725" s="1"/>
      <c r="V725" s="1" t="s">
        <v>13710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14287</v>
      </c>
      <c r="F726" s="1" t="s">
        <v>15355</v>
      </c>
      <c r="G726" s="1" t="s">
        <v>16409</v>
      </c>
      <c r="H726" s="1" t="s">
        <v>17420</v>
      </c>
      <c r="I726" s="1" t="s">
        <v>10544</v>
      </c>
      <c r="J726" s="1"/>
      <c r="K726" s="1" t="s">
        <v>23011</v>
      </c>
      <c r="L726" s="1" t="s">
        <v>724</v>
      </c>
      <c r="M726" s="1" t="s">
        <v>12197</v>
      </c>
      <c r="N726" s="1" t="s">
        <v>13145</v>
      </c>
      <c r="O726" s="1" t="s">
        <v>724</v>
      </c>
      <c r="P726" s="1" t="s">
        <v>23023</v>
      </c>
      <c r="Q726" s="1" t="s">
        <v>23023</v>
      </c>
      <c r="R726" s="1" t="s">
        <v>13702</v>
      </c>
      <c r="S726" s="1" t="s">
        <v>724</v>
      </c>
      <c r="T726" s="1"/>
      <c r="U726" s="1" t="s">
        <v>23823</v>
      </c>
      <c r="V726" s="1" t="s">
        <v>13710</v>
      </c>
      <c r="W726" s="1" t="s">
        <v>724</v>
      </c>
      <c r="X726" s="1"/>
      <c r="Y726" t="s">
        <v>23845</v>
      </c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20250</v>
      </c>
      <c r="F727" s="1" t="s">
        <v>21073</v>
      </c>
      <c r="G727" s="1" t="s">
        <v>21884</v>
      </c>
      <c r="H727" s="1" t="s">
        <v>22664</v>
      </c>
      <c r="I727" s="1" t="s">
        <v>10545</v>
      </c>
      <c r="J727" s="1"/>
      <c r="K727" s="1" t="s">
        <v>23011</v>
      </c>
      <c r="L727" s="1" t="s">
        <v>725</v>
      </c>
      <c r="M727" s="1" t="s">
        <v>12198</v>
      </c>
      <c r="N727" s="1" t="s">
        <v>13145</v>
      </c>
      <c r="O727" s="1" t="s">
        <v>725</v>
      </c>
      <c r="P727" s="1" t="s">
        <v>23023</v>
      </c>
      <c r="Q727" s="1" t="s">
        <v>23023</v>
      </c>
      <c r="R727" s="1" t="s">
        <v>13702</v>
      </c>
      <c r="S727" s="1" t="s">
        <v>725</v>
      </c>
      <c r="T727" s="1"/>
      <c r="U727" s="1"/>
      <c r="V727" s="1" t="s">
        <v>13710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14289</v>
      </c>
      <c r="F728" s="1" t="s">
        <v>15357</v>
      </c>
      <c r="G728" s="1" t="s">
        <v>16411</v>
      </c>
      <c r="H728" s="1" t="s">
        <v>17422</v>
      </c>
      <c r="I728" s="1" t="s">
        <v>10546</v>
      </c>
      <c r="J728" s="1"/>
      <c r="K728" s="1" t="s">
        <v>23011</v>
      </c>
      <c r="L728" s="1" t="s">
        <v>726</v>
      </c>
      <c r="M728" s="1" t="s">
        <v>12199</v>
      </c>
      <c r="N728" s="1" t="s">
        <v>13145</v>
      </c>
      <c r="O728" s="1" t="s">
        <v>726</v>
      </c>
      <c r="P728" s="1" t="s">
        <v>23023</v>
      </c>
      <c r="Q728" s="1" t="s">
        <v>23023</v>
      </c>
      <c r="R728" s="1" t="s">
        <v>13702</v>
      </c>
      <c r="S728" s="1" t="s">
        <v>726</v>
      </c>
      <c r="T728" s="1"/>
      <c r="U728" s="1"/>
      <c r="V728" s="1" t="s">
        <v>13710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5764</v>
      </c>
      <c r="G729" s="1" t="s">
        <v>7390</v>
      </c>
      <c r="H729" s="1" t="s">
        <v>8968</v>
      </c>
      <c r="I729" s="1" t="s">
        <v>10547</v>
      </c>
      <c r="J729" s="1"/>
      <c r="K729" s="1" t="s">
        <v>23011</v>
      </c>
      <c r="L729" s="1" t="s">
        <v>727</v>
      </c>
      <c r="M729" s="1" t="s">
        <v>12200</v>
      </c>
      <c r="N729" s="1" t="s">
        <v>13145</v>
      </c>
      <c r="O729" s="1" t="s">
        <v>727</v>
      </c>
      <c r="P729" s="1" t="s">
        <v>23023</v>
      </c>
      <c r="Q729" s="1" t="s">
        <v>23023</v>
      </c>
      <c r="R729" s="1" t="s">
        <v>13702</v>
      </c>
      <c r="S729" s="1" t="s">
        <v>727</v>
      </c>
      <c r="T729" s="1"/>
      <c r="U729" s="1"/>
      <c r="V729" s="1" t="s">
        <v>13710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20251</v>
      </c>
      <c r="F730" s="1" t="s">
        <v>21074</v>
      </c>
      <c r="G730" s="1" t="s">
        <v>21885</v>
      </c>
      <c r="H730" s="1" t="s">
        <v>22665</v>
      </c>
      <c r="I730" s="1" t="s">
        <v>10548</v>
      </c>
      <c r="J730" s="1"/>
      <c r="K730" s="1" t="s">
        <v>23011</v>
      </c>
      <c r="L730" s="1" t="s">
        <v>728</v>
      </c>
      <c r="M730" s="1" t="s">
        <v>12201</v>
      </c>
      <c r="N730" s="1" t="s">
        <v>13145</v>
      </c>
      <c r="O730" s="1" t="s">
        <v>728</v>
      </c>
      <c r="P730" s="1" t="s">
        <v>23023</v>
      </c>
      <c r="Q730" s="1" t="s">
        <v>23023</v>
      </c>
      <c r="R730" s="1" t="s">
        <v>13702</v>
      </c>
      <c r="S730" s="1" t="s">
        <v>728</v>
      </c>
      <c r="T730" s="1"/>
      <c r="U730" s="1"/>
      <c r="V730" s="1" t="s">
        <v>13710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20252</v>
      </c>
      <c r="F731" s="1" t="s">
        <v>21075</v>
      </c>
      <c r="G731" s="1" t="s">
        <v>21886</v>
      </c>
      <c r="H731" s="1" t="s">
        <v>22666</v>
      </c>
      <c r="I731" s="1" t="s">
        <v>10549</v>
      </c>
      <c r="J731" s="1"/>
      <c r="K731" s="1" t="s">
        <v>23011</v>
      </c>
      <c r="L731" s="1" t="s">
        <v>729</v>
      </c>
      <c r="M731" s="1" t="s">
        <v>12202</v>
      </c>
      <c r="N731" s="1" t="s">
        <v>13145</v>
      </c>
      <c r="O731" s="1" t="s">
        <v>729</v>
      </c>
      <c r="P731" s="1" t="s">
        <v>23023</v>
      </c>
      <c r="Q731" s="1" t="s">
        <v>23023</v>
      </c>
      <c r="R731" s="1" t="s">
        <v>13702</v>
      </c>
      <c r="S731" s="1" t="s">
        <v>729</v>
      </c>
      <c r="T731" s="1"/>
      <c r="U731" s="1"/>
      <c r="V731" s="1" t="s">
        <v>13710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20253</v>
      </c>
      <c r="F732" s="1" t="s">
        <v>21076</v>
      </c>
      <c r="G732" s="1" t="s">
        <v>21887</v>
      </c>
      <c r="H732" s="1" t="s">
        <v>22667</v>
      </c>
      <c r="I732" s="1" t="s">
        <v>10550</v>
      </c>
      <c r="J732" s="1"/>
      <c r="K732" s="1" t="s">
        <v>23011</v>
      </c>
      <c r="L732" s="1" t="s">
        <v>730</v>
      </c>
      <c r="M732" s="1" t="s">
        <v>12203</v>
      </c>
      <c r="N732" s="1" t="s">
        <v>13145</v>
      </c>
      <c r="O732" s="1" t="s">
        <v>730</v>
      </c>
      <c r="P732" s="1" t="s">
        <v>23023</v>
      </c>
      <c r="Q732" s="1" t="s">
        <v>23023</v>
      </c>
      <c r="R732" s="1" t="s">
        <v>13702</v>
      </c>
      <c r="S732" s="1" t="s">
        <v>730</v>
      </c>
      <c r="T732" s="1"/>
      <c r="U732" s="1"/>
      <c r="V732" s="1" t="s">
        <v>13710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20254</v>
      </c>
      <c r="F733" s="1" t="s">
        <v>21077</v>
      </c>
      <c r="G733" s="1" t="s">
        <v>21888</v>
      </c>
      <c r="H733" s="1" t="s">
        <v>22667</v>
      </c>
      <c r="I733" s="1" t="s">
        <v>10551</v>
      </c>
      <c r="J733" s="1"/>
      <c r="K733" s="1" t="s">
        <v>23011</v>
      </c>
      <c r="L733" s="1" t="s">
        <v>731</v>
      </c>
      <c r="M733" s="1" t="s">
        <v>12204</v>
      </c>
      <c r="N733" s="1" t="s">
        <v>13145</v>
      </c>
      <c r="O733" s="1" t="s">
        <v>731</v>
      </c>
      <c r="P733" s="1" t="s">
        <v>23023</v>
      </c>
      <c r="Q733" s="1" t="s">
        <v>23023</v>
      </c>
      <c r="R733" s="1" t="s">
        <v>13702</v>
      </c>
      <c r="S733" s="1" t="s">
        <v>731</v>
      </c>
      <c r="T733" s="1"/>
      <c r="U733" s="1"/>
      <c r="V733" s="1" t="s">
        <v>13710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20255</v>
      </c>
      <c r="F734" s="1" t="s">
        <v>21078</v>
      </c>
      <c r="G734" s="1" t="s">
        <v>21889</v>
      </c>
      <c r="H734" s="1" t="s">
        <v>22668</v>
      </c>
      <c r="I734" s="1" t="s">
        <v>10552</v>
      </c>
      <c r="J734" s="1"/>
      <c r="K734" s="1" t="s">
        <v>23011</v>
      </c>
      <c r="L734" s="1" t="s">
        <v>732</v>
      </c>
      <c r="M734" s="1" t="s">
        <v>12205</v>
      </c>
      <c r="N734" s="1" t="s">
        <v>13145</v>
      </c>
      <c r="O734" s="1" t="s">
        <v>732</v>
      </c>
      <c r="P734" s="1" t="s">
        <v>23023</v>
      </c>
      <c r="Q734" s="1" t="s">
        <v>23023</v>
      </c>
      <c r="R734" s="1" t="s">
        <v>13702</v>
      </c>
      <c r="S734" s="1" t="s">
        <v>732</v>
      </c>
      <c r="T734" s="1"/>
      <c r="U734" s="1"/>
      <c r="V734" s="1" t="s">
        <v>13710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20256</v>
      </c>
      <c r="F735" s="1" t="s">
        <v>21079</v>
      </c>
      <c r="G735" s="1" t="s">
        <v>21890</v>
      </c>
      <c r="H735" s="1" t="s">
        <v>22669</v>
      </c>
      <c r="I735" s="1" t="s">
        <v>10553</v>
      </c>
      <c r="J735" s="1"/>
      <c r="K735" s="1" t="s">
        <v>23011</v>
      </c>
      <c r="L735" s="1" t="s">
        <v>733</v>
      </c>
      <c r="M735" s="1" t="s">
        <v>12206</v>
      </c>
      <c r="N735" s="1" t="s">
        <v>13145</v>
      </c>
      <c r="O735" s="1" t="s">
        <v>733</v>
      </c>
      <c r="P735" s="1" t="s">
        <v>23023</v>
      </c>
      <c r="Q735" s="1" t="s">
        <v>23023</v>
      </c>
      <c r="R735" s="1" t="s">
        <v>13702</v>
      </c>
      <c r="S735" s="1" t="s">
        <v>733</v>
      </c>
      <c r="T735" s="1"/>
      <c r="U735" s="1"/>
      <c r="V735" s="1" t="s">
        <v>13710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20257</v>
      </c>
      <c r="F736" s="1" t="s">
        <v>21080</v>
      </c>
      <c r="G736" s="1" t="s">
        <v>21891</v>
      </c>
      <c r="H736" s="1" t="s">
        <v>22670</v>
      </c>
      <c r="I736" s="1" t="s">
        <v>10554</v>
      </c>
      <c r="J736" s="1"/>
      <c r="K736" s="1" t="s">
        <v>23011</v>
      </c>
      <c r="L736" s="1" t="s">
        <v>734</v>
      </c>
      <c r="M736" s="1" t="s">
        <v>12207</v>
      </c>
      <c r="N736" s="1" t="s">
        <v>13145</v>
      </c>
      <c r="O736" s="1" t="s">
        <v>734</v>
      </c>
      <c r="P736" s="1" t="s">
        <v>23023</v>
      </c>
      <c r="Q736" s="1" t="s">
        <v>23023</v>
      </c>
      <c r="R736" s="1" t="s">
        <v>13702</v>
      </c>
      <c r="S736" s="1" t="s">
        <v>734</v>
      </c>
      <c r="T736" s="1"/>
      <c r="U736" s="1"/>
      <c r="V736" s="1" t="s">
        <v>13710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5772</v>
      </c>
      <c r="G737" s="1" t="s">
        <v>7398</v>
      </c>
      <c r="H737" s="1" t="s">
        <v>8975</v>
      </c>
      <c r="I737" s="1" t="s">
        <v>10555</v>
      </c>
      <c r="J737" s="1"/>
      <c r="K737" s="1" t="s">
        <v>23011</v>
      </c>
      <c r="L737" s="1" t="s">
        <v>735</v>
      </c>
      <c r="M737" s="1" t="s">
        <v>12208</v>
      </c>
      <c r="N737" s="1" t="s">
        <v>13145</v>
      </c>
      <c r="O737" s="1" t="s">
        <v>735</v>
      </c>
      <c r="P737" s="1" t="s">
        <v>23023</v>
      </c>
      <c r="Q737" s="1" t="s">
        <v>23023</v>
      </c>
      <c r="R737" s="1" t="s">
        <v>13702</v>
      </c>
      <c r="S737" s="1" t="s">
        <v>735</v>
      </c>
      <c r="T737" s="1"/>
      <c r="U737" s="1"/>
      <c r="V737" s="1" t="s">
        <v>13710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20258</v>
      </c>
      <c r="F738" s="1" t="s">
        <v>21081</v>
      </c>
      <c r="G738" s="1" t="s">
        <v>21892</v>
      </c>
      <c r="H738" s="1" t="s">
        <v>22671</v>
      </c>
      <c r="I738" s="1" t="s">
        <v>10556</v>
      </c>
      <c r="J738" s="1"/>
      <c r="K738" s="1" t="s">
        <v>23011</v>
      </c>
      <c r="L738" s="1" t="s">
        <v>736</v>
      </c>
      <c r="M738" s="1" t="s">
        <v>12209</v>
      </c>
      <c r="N738" s="1" t="s">
        <v>13145</v>
      </c>
      <c r="O738" s="1" t="s">
        <v>736</v>
      </c>
      <c r="P738" s="1" t="s">
        <v>23023</v>
      </c>
      <c r="Q738" s="1" t="s">
        <v>23023</v>
      </c>
      <c r="R738" s="1" t="s">
        <v>13702</v>
      </c>
      <c r="S738" s="1" t="s">
        <v>736</v>
      </c>
      <c r="T738" s="1"/>
      <c r="U738" s="1"/>
      <c r="V738" s="1" t="s">
        <v>13710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5774</v>
      </c>
      <c r="G739" s="1" t="s">
        <v>7400</v>
      </c>
      <c r="H739" s="1" t="s">
        <v>8977</v>
      </c>
      <c r="I739" s="1" t="s">
        <v>10557</v>
      </c>
      <c r="J739" s="1"/>
      <c r="K739" s="1" t="s">
        <v>23011</v>
      </c>
      <c r="L739" s="1" t="s">
        <v>737</v>
      </c>
      <c r="M739" s="1" t="s">
        <v>12210</v>
      </c>
      <c r="N739" s="1" t="s">
        <v>13145</v>
      </c>
      <c r="O739" s="1" t="s">
        <v>737</v>
      </c>
      <c r="P739" s="1" t="s">
        <v>23023</v>
      </c>
      <c r="Q739" s="1" t="s">
        <v>23023</v>
      </c>
      <c r="R739" s="1" t="s">
        <v>13702</v>
      </c>
      <c r="S739" s="1" t="s">
        <v>737</v>
      </c>
      <c r="T739" s="1"/>
      <c r="U739" s="1"/>
      <c r="V739" s="1" t="s">
        <v>13710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20259</v>
      </c>
      <c r="F740" s="1" t="s">
        <v>21082</v>
      </c>
      <c r="G740" s="1" t="s">
        <v>21893</v>
      </c>
      <c r="H740" s="1" t="s">
        <v>22672</v>
      </c>
      <c r="I740" s="1" t="s">
        <v>10558</v>
      </c>
      <c r="J740" s="1"/>
      <c r="K740" s="1" t="s">
        <v>23011</v>
      </c>
      <c r="L740" s="1" t="s">
        <v>738</v>
      </c>
      <c r="M740" s="1" t="s">
        <v>12211</v>
      </c>
      <c r="N740" s="1" t="s">
        <v>13145</v>
      </c>
      <c r="O740" s="1" t="s">
        <v>738</v>
      </c>
      <c r="P740" s="1" t="s">
        <v>23023</v>
      </c>
      <c r="Q740" s="1" t="s">
        <v>23023</v>
      </c>
      <c r="R740" s="1" t="s">
        <v>13702</v>
      </c>
      <c r="S740" s="1" t="s">
        <v>738</v>
      </c>
      <c r="T740" s="1"/>
      <c r="U740" s="1"/>
      <c r="V740" s="1" t="s">
        <v>13710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5776</v>
      </c>
      <c r="G741" s="1" t="s">
        <v>7402</v>
      </c>
      <c r="H741" s="1" t="s">
        <v>8979</v>
      </c>
      <c r="I741" s="1" t="s">
        <v>10559</v>
      </c>
      <c r="J741" s="1"/>
      <c r="K741" s="1" t="s">
        <v>23011</v>
      </c>
      <c r="L741" s="1" t="s">
        <v>739</v>
      </c>
      <c r="M741" s="1" t="s">
        <v>12212</v>
      </c>
      <c r="N741" s="1" t="s">
        <v>13145</v>
      </c>
      <c r="O741" s="1" t="s">
        <v>739</v>
      </c>
      <c r="P741" s="1" t="s">
        <v>23023</v>
      </c>
      <c r="Q741" s="1" t="s">
        <v>23023</v>
      </c>
      <c r="R741" s="1" t="s">
        <v>13702</v>
      </c>
      <c r="S741" s="1" t="s">
        <v>739</v>
      </c>
      <c r="T741" s="1"/>
      <c r="U741" s="1"/>
      <c r="V741" s="1" t="s">
        <v>13710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5777</v>
      </c>
      <c r="G742" s="1" t="s">
        <v>7403</v>
      </c>
      <c r="H742" s="1" t="s">
        <v>8980</v>
      </c>
      <c r="I742" s="1" t="s">
        <v>10560</v>
      </c>
      <c r="J742" s="1"/>
      <c r="K742" s="1" t="s">
        <v>23011</v>
      </c>
      <c r="L742" s="1" t="s">
        <v>740</v>
      </c>
      <c r="M742" s="1" t="s">
        <v>12213</v>
      </c>
      <c r="N742" s="1" t="s">
        <v>13145</v>
      </c>
      <c r="O742" s="1" t="s">
        <v>740</v>
      </c>
      <c r="P742" s="1" t="s">
        <v>23023</v>
      </c>
      <c r="Q742" s="1" t="s">
        <v>23023</v>
      </c>
      <c r="R742" s="1" t="s">
        <v>13702</v>
      </c>
      <c r="S742" s="1" t="s">
        <v>740</v>
      </c>
      <c r="T742" s="1"/>
      <c r="U742" s="1"/>
      <c r="V742" s="1" t="s">
        <v>13710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7404</v>
      </c>
      <c r="H743" s="1" t="s">
        <v>8981</v>
      </c>
      <c r="I743" s="1" t="s">
        <v>10561</v>
      </c>
      <c r="J743" s="1"/>
      <c r="K743" s="1" t="s">
        <v>23011</v>
      </c>
      <c r="L743" s="1" t="s">
        <v>741</v>
      </c>
      <c r="M743" s="1" t="s">
        <v>12214</v>
      </c>
      <c r="N743" s="1" t="s">
        <v>13145</v>
      </c>
      <c r="O743" s="1" t="s">
        <v>741</v>
      </c>
      <c r="P743" s="1" t="s">
        <v>23023</v>
      </c>
      <c r="Q743" s="1" t="s">
        <v>23023</v>
      </c>
      <c r="R743" s="1" t="s">
        <v>13702</v>
      </c>
      <c r="S743" s="1" t="s">
        <v>741</v>
      </c>
      <c r="T743" s="1"/>
      <c r="U743" s="1"/>
      <c r="V743" s="1" t="s">
        <v>13710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5778</v>
      </c>
      <c r="G744" s="1" t="s">
        <v>7405</v>
      </c>
      <c r="H744" s="1" t="s">
        <v>8982</v>
      </c>
      <c r="I744" s="1" t="s">
        <v>10562</v>
      </c>
      <c r="J744" s="1"/>
      <c r="K744" s="1" t="s">
        <v>23011</v>
      </c>
      <c r="L744" s="1" t="s">
        <v>742</v>
      </c>
      <c r="M744" s="1" t="s">
        <v>12215</v>
      </c>
      <c r="N744" s="1" t="s">
        <v>13145</v>
      </c>
      <c r="O744" s="1" t="s">
        <v>742</v>
      </c>
      <c r="P744" s="1" t="s">
        <v>23023</v>
      </c>
      <c r="Q744" s="1" t="s">
        <v>23023</v>
      </c>
      <c r="R744" s="1" t="s">
        <v>13702</v>
      </c>
      <c r="S744" s="1" t="s">
        <v>742</v>
      </c>
      <c r="T744" s="1"/>
      <c r="U744" s="1"/>
      <c r="V744" s="1" t="s">
        <v>13710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20260</v>
      </c>
      <c r="F745" s="1" t="s">
        <v>21083</v>
      </c>
      <c r="G745" s="1" t="s">
        <v>21894</v>
      </c>
      <c r="H745" s="1" t="s">
        <v>22673</v>
      </c>
      <c r="I745" s="1" t="s">
        <v>10563</v>
      </c>
      <c r="J745" s="1"/>
      <c r="K745" s="1" t="s">
        <v>23011</v>
      </c>
      <c r="L745" s="1" t="s">
        <v>743</v>
      </c>
      <c r="M745" s="1" t="s">
        <v>12216</v>
      </c>
      <c r="N745" s="1" t="s">
        <v>13145</v>
      </c>
      <c r="O745" s="1" t="s">
        <v>743</v>
      </c>
      <c r="P745" s="1" t="s">
        <v>23023</v>
      </c>
      <c r="Q745" s="1" t="s">
        <v>23023</v>
      </c>
      <c r="R745" s="1" t="s">
        <v>13702</v>
      </c>
      <c r="S745" s="1" t="s">
        <v>743</v>
      </c>
      <c r="T745" s="1"/>
      <c r="U745" s="1"/>
      <c r="V745" s="1" t="s">
        <v>13710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14303</v>
      </c>
      <c r="F746" s="1" t="s">
        <v>15370</v>
      </c>
      <c r="G746" s="1" t="s">
        <v>16425</v>
      </c>
      <c r="H746" s="1" t="s">
        <v>17435</v>
      </c>
      <c r="I746" s="1" t="s">
        <v>10564</v>
      </c>
      <c r="J746" s="1"/>
      <c r="K746" s="1" t="s">
        <v>23011</v>
      </c>
      <c r="L746" s="1" t="s">
        <v>744</v>
      </c>
      <c r="M746" s="1" t="s">
        <v>12217</v>
      </c>
      <c r="N746" s="1" t="s">
        <v>13145</v>
      </c>
      <c r="O746" s="1" t="s">
        <v>744</v>
      </c>
      <c r="P746" s="1" t="s">
        <v>23023</v>
      </c>
      <c r="Q746" s="1" t="s">
        <v>23023</v>
      </c>
      <c r="R746" s="1" t="s">
        <v>13702</v>
      </c>
      <c r="S746" s="1" t="s">
        <v>744</v>
      </c>
      <c r="T746" s="1"/>
      <c r="U746" s="1"/>
      <c r="V746" s="1" t="s">
        <v>13710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20261</v>
      </c>
      <c r="F747" s="1" t="s">
        <v>21084</v>
      </c>
      <c r="G747" s="1" t="s">
        <v>21895</v>
      </c>
      <c r="H747" s="1" t="s">
        <v>22674</v>
      </c>
      <c r="I747" s="1" t="s">
        <v>10565</v>
      </c>
      <c r="J747" s="1"/>
      <c r="K747" s="1" t="s">
        <v>23011</v>
      </c>
      <c r="L747" s="1" t="s">
        <v>745</v>
      </c>
      <c r="M747" s="1" t="s">
        <v>12218</v>
      </c>
      <c r="N747" s="1" t="s">
        <v>13145</v>
      </c>
      <c r="O747" s="1" t="s">
        <v>745</v>
      </c>
      <c r="P747" s="1" t="s">
        <v>23023</v>
      </c>
      <c r="Q747" s="1" t="s">
        <v>23023</v>
      </c>
      <c r="R747" s="1" t="s">
        <v>13702</v>
      </c>
      <c r="S747" s="1" t="s">
        <v>745</v>
      </c>
      <c r="T747" s="1"/>
      <c r="U747" s="1"/>
      <c r="V747" s="1" t="s">
        <v>13710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14304</v>
      </c>
      <c r="F748" s="1" t="s">
        <v>15371</v>
      </c>
      <c r="G748" s="1" t="s">
        <v>16426</v>
      </c>
      <c r="H748" s="1" t="s">
        <v>17436</v>
      </c>
      <c r="I748" s="1" t="s">
        <v>10566</v>
      </c>
      <c r="J748" s="1"/>
      <c r="K748" s="1" t="s">
        <v>23011</v>
      </c>
      <c r="L748" s="1" t="s">
        <v>746</v>
      </c>
      <c r="M748" s="1" t="s">
        <v>12219</v>
      </c>
      <c r="N748" s="1" t="s">
        <v>13145</v>
      </c>
      <c r="O748" s="1" t="s">
        <v>746</v>
      </c>
      <c r="P748" s="1" t="s">
        <v>23023</v>
      </c>
      <c r="Q748" s="1" t="s">
        <v>23023</v>
      </c>
      <c r="R748" s="1" t="s">
        <v>13702</v>
      </c>
      <c r="S748" s="1" t="s">
        <v>746</v>
      </c>
      <c r="T748" s="1"/>
      <c r="U748" s="1"/>
      <c r="V748" s="1" t="s">
        <v>13710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20262</v>
      </c>
      <c r="F749" s="1" t="s">
        <v>21085</v>
      </c>
      <c r="G749" s="1" t="s">
        <v>21896</v>
      </c>
      <c r="H749" s="1" t="s">
        <v>22675</v>
      </c>
      <c r="I749" s="1" t="s">
        <v>10567</v>
      </c>
      <c r="J749" s="1"/>
      <c r="K749" s="1" t="s">
        <v>23011</v>
      </c>
      <c r="L749" s="1" t="s">
        <v>747</v>
      </c>
      <c r="M749" s="1" t="s">
        <v>12220</v>
      </c>
      <c r="N749" s="1" t="s">
        <v>13145</v>
      </c>
      <c r="O749" s="1" t="s">
        <v>747</v>
      </c>
      <c r="P749" s="1" t="s">
        <v>23023</v>
      </c>
      <c r="Q749" s="1" t="s">
        <v>23023</v>
      </c>
      <c r="R749" s="1" t="s">
        <v>13702</v>
      </c>
      <c r="S749" s="1" t="s">
        <v>747</v>
      </c>
      <c r="T749" s="1"/>
      <c r="U749" s="1"/>
      <c r="V749" s="1" t="s">
        <v>13710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20263</v>
      </c>
      <c r="F750" s="1" t="s">
        <v>21086</v>
      </c>
      <c r="G750" s="1" t="s">
        <v>21897</v>
      </c>
      <c r="H750" s="1" t="s">
        <v>22676</v>
      </c>
      <c r="I750" s="1" t="s">
        <v>10568</v>
      </c>
      <c r="J750" s="1"/>
      <c r="K750" s="1" t="s">
        <v>23011</v>
      </c>
      <c r="L750" s="1" t="s">
        <v>748</v>
      </c>
      <c r="M750" s="1" t="s">
        <v>12221</v>
      </c>
      <c r="N750" s="1" t="s">
        <v>13145</v>
      </c>
      <c r="O750" s="1" t="s">
        <v>748</v>
      </c>
      <c r="P750" s="1" t="s">
        <v>23023</v>
      </c>
      <c r="Q750" s="1" t="s">
        <v>23023</v>
      </c>
      <c r="R750" s="1" t="s">
        <v>13702</v>
      </c>
      <c r="S750" s="1" t="s">
        <v>748</v>
      </c>
      <c r="T750" s="1"/>
      <c r="U750" s="1"/>
      <c r="V750" s="1" t="s">
        <v>13710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5785</v>
      </c>
      <c r="G751" s="1" t="s">
        <v>7412</v>
      </c>
      <c r="H751" s="1" t="s">
        <v>8989</v>
      </c>
      <c r="I751" s="1" t="s">
        <v>10569</v>
      </c>
      <c r="J751" s="1"/>
      <c r="K751" s="1" t="s">
        <v>23011</v>
      </c>
      <c r="L751" s="1" t="s">
        <v>749</v>
      </c>
      <c r="M751" s="1" t="s">
        <v>12222</v>
      </c>
      <c r="N751" s="1" t="s">
        <v>13145</v>
      </c>
      <c r="O751" s="1" t="s">
        <v>749</v>
      </c>
      <c r="P751" s="1" t="s">
        <v>23023</v>
      </c>
      <c r="Q751" s="1" t="s">
        <v>23023</v>
      </c>
      <c r="R751" s="1" t="s">
        <v>13702</v>
      </c>
      <c r="S751" s="1" t="s">
        <v>749</v>
      </c>
      <c r="T751" s="1"/>
      <c r="U751" s="1"/>
      <c r="V751" s="1" t="s">
        <v>13710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20264</v>
      </c>
      <c r="F752" s="1" t="s">
        <v>21087</v>
      </c>
      <c r="G752" s="1" t="s">
        <v>21898</v>
      </c>
      <c r="H752" s="1" t="s">
        <v>22677</v>
      </c>
      <c r="I752" s="1" t="s">
        <v>10570</v>
      </c>
      <c r="J752" s="1"/>
      <c r="K752" s="1" t="s">
        <v>23011</v>
      </c>
      <c r="L752" s="1" t="s">
        <v>750</v>
      </c>
      <c r="M752" s="1" t="s">
        <v>12223</v>
      </c>
      <c r="N752" s="1" t="s">
        <v>13145</v>
      </c>
      <c r="O752" s="1" t="s">
        <v>750</v>
      </c>
      <c r="P752" s="1" t="s">
        <v>23023</v>
      </c>
      <c r="Q752" s="1" t="s">
        <v>23023</v>
      </c>
      <c r="R752" s="1" t="s">
        <v>13702</v>
      </c>
      <c r="S752" s="1" t="s">
        <v>750</v>
      </c>
      <c r="T752" s="1"/>
      <c r="U752" s="1"/>
      <c r="V752" s="1" t="s">
        <v>13710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20265</v>
      </c>
      <c r="F753" s="1" t="s">
        <v>21088</v>
      </c>
      <c r="G753" s="1" t="s">
        <v>21899</v>
      </c>
      <c r="H753" s="1" t="s">
        <v>22678</v>
      </c>
      <c r="I753" s="1" t="s">
        <v>10571</v>
      </c>
      <c r="J753" s="1"/>
      <c r="K753" s="1" t="s">
        <v>23011</v>
      </c>
      <c r="L753" s="1" t="s">
        <v>751</v>
      </c>
      <c r="M753" s="1" t="s">
        <v>12224</v>
      </c>
      <c r="N753" s="1" t="s">
        <v>13145</v>
      </c>
      <c r="O753" s="1" t="s">
        <v>751</v>
      </c>
      <c r="P753" s="1" t="s">
        <v>23023</v>
      </c>
      <c r="Q753" s="1" t="s">
        <v>23023</v>
      </c>
      <c r="R753" s="1" t="s">
        <v>13702</v>
      </c>
      <c r="S753" s="1" t="s">
        <v>751</v>
      </c>
      <c r="T753" s="1"/>
      <c r="U753" s="1"/>
      <c r="V753" s="1" t="s">
        <v>13710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20266</v>
      </c>
      <c r="F754" s="1" t="s">
        <v>21089</v>
      </c>
      <c r="G754" s="1" t="s">
        <v>21900</v>
      </c>
      <c r="H754" s="1" t="s">
        <v>22679</v>
      </c>
      <c r="I754" s="1" t="s">
        <v>10572</v>
      </c>
      <c r="J754" s="1"/>
      <c r="K754" s="1" t="s">
        <v>23011</v>
      </c>
      <c r="L754" s="1" t="s">
        <v>752</v>
      </c>
      <c r="M754" s="1" t="s">
        <v>12225</v>
      </c>
      <c r="N754" s="1" t="s">
        <v>13145</v>
      </c>
      <c r="O754" s="1" t="s">
        <v>752</v>
      </c>
      <c r="P754" s="1" t="s">
        <v>23023</v>
      </c>
      <c r="Q754" s="1" t="s">
        <v>23023</v>
      </c>
      <c r="R754" s="1" t="s">
        <v>13702</v>
      </c>
      <c r="S754" s="1" t="s">
        <v>752</v>
      </c>
      <c r="T754" s="1"/>
      <c r="U754" s="1"/>
      <c r="V754" s="1" t="s">
        <v>13710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20267</v>
      </c>
      <c r="F755" s="1" t="s">
        <v>21090</v>
      </c>
      <c r="G755" s="1" t="s">
        <v>21901</v>
      </c>
      <c r="H755" s="1" t="s">
        <v>22680</v>
      </c>
      <c r="I755" s="1" t="s">
        <v>10573</v>
      </c>
      <c r="J755" s="1"/>
      <c r="K755" s="1" t="s">
        <v>23011</v>
      </c>
      <c r="L755" s="1" t="s">
        <v>753</v>
      </c>
      <c r="M755" s="1" t="s">
        <v>12226</v>
      </c>
      <c r="N755" s="1" t="s">
        <v>13145</v>
      </c>
      <c r="O755" s="1" t="s">
        <v>753</v>
      </c>
      <c r="P755" s="1" t="s">
        <v>23023</v>
      </c>
      <c r="Q755" s="1" t="s">
        <v>23023</v>
      </c>
      <c r="R755" s="1" t="s">
        <v>13702</v>
      </c>
      <c r="S755" s="1" t="s">
        <v>753</v>
      </c>
      <c r="T755" s="1"/>
      <c r="U755" s="1"/>
      <c r="V755" s="1" t="s">
        <v>13710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20268</v>
      </c>
      <c r="F756" s="1" t="s">
        <v>21091</v>
      </c>
      <c r="G756" s="1" t="s">
        <v>21902</v>
      </c>
      <c r="H756" s="1" t="s">
        <v>22681</v>
      </c>
      <c r="I756" s="1" t="s">
        <v>10574</v>
      </c>
      <c r="J756" s="1"/>
      <c r="K756" s="1" t="s">
        <v>23011</v>
      </c>
      <c r="L756" s="1" t="s">
        <v>754</v>
      </c>
      <c r="M756" s="1" t="s">
        <v>12227</v>
      </c>
      <c r="N756" s="1" t="s">
        <v>13145</v>
      </c>
      <c r="O756" s="1" t="s">
        <v>754</v>
      </c>
      <c r="P756" s="1" t="s">
        <v>23023</v>
      </c>
      <c r="Q756" s="1" t="s">
        <v>23023</v>
      </c>
      <c r="R756" s="1" t="s">
        <v>13702</v>
      </c>
      <c r="S756" s="1" t="s">
        <v>754</v>
      </c>
      <c r="T756" s="1"/>
      <c r="U756" s="1"/>
      <c r="V756" s="1" t="s">
        <v>13710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5791</v>
      </c>
      <c r="G757" s="1" t="s">
        <v>7418</v>
      </c>
      <c r="H757" s="1" t="s">
        <v>8995</v>
      </c>
      <c r="I757" s="1" t="s">
        <v>10575</v>
      </c>
      <c r="J757" s="1"/>
      <c r="K757" s="1" t="s">
        <v>23011</v>
      </c>
      <c r="L757" s="1" t="s">
        <v>755</v>
      </c>
      <c r="M757" s="1" t="s">
        <v>12228</v>
      </c>
      <c r="N757" s="1" t="s">
        <v>13145</v>
      </c>
      <c r="O757" s="1" t="s">
        <v>755</v>
      </c>
      <c r="P757" s="1" t="s">
        <v>23023</v>
      </c>
      <c r="Q757" s="1" t="s">
        <v>23023</v>
      </c>
      <c r="R757" s="1" t="s">
        <v>13702</v>
      </c>
      <c r="S757" s="1" t="s">
        <v>755</v>
      </c>
      <c r="T757" s="1"/>
      <c r="U757" s="1"/>
      <c r="V757" s="1" t="s">
        <v>13710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20269</v>
      </c>
      <c r="F758" s="1" t="s">
        <v>21092</v>
      </c>
      <c r="G758" s="1" t="s">
        <v>21903</v>
      </c>
      <c r="H758" s="1" t="s">
        <v>22682</v>
      </c>
      <c r="I758" s="1" t="s">
        <v>10576</v>
      </c>
      <c r="J758" s="1"/>
      <c r="K758" s="1" t="s">
        <v>23011</v>
      </c>
      <c r="L758" s="1" t="s">
        <v>756</v>
      </c>
      <c r="M758" s="1" t="s">
        <v>12229</v>
      </c>
      <c r="N758" s="1" t="s">
        <v>13145</v>
      </c>
      <c r="O758" s="1" t="s">
        <v>756</v>
      </c>
      <c r="P758" s="1" t="s">
        <v>23023</v>
      </c>
      <c r="Q758" s="1" t="s">
        <v>23023</v>
      </c>
      <c r="R758" s="1" t="s">
        <v>13702</v>
      </c>
      <c r="S758" s="1" t="s">
        <v>756</v>
      </c>
      <c r="T758" s="1"/>
      <c r="U758" s="1"/>
      <c r="V758" s="1" t="s">
        <v>13710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5793</v>
      </c>
      <c r="G759" s="1" t="s">
        <v>7420</v>
      </c>
      <c r="H759" s="1" t="s">
        <v>8997</v>
      </c>
      <c r="I759" s="1" t="s">
        <v>10577</v>
      </c>
      <c r="J759" s="1"/>
      <c r="K759" s="1" t="s">
        <v>23011</v>
      </c>
      <c r="L759" s="1" t="s">
        <v>757</v>
      </c>
      <c r="M759" s="1" t="s">
        <v>12230</v>
      </c>
      <c r="N759" s="1" t="s">
        <v>13145</v>
      </c>
      <c r="O759" s="1" t="s">
        <v>757</v>
      </c>
      <c r="P759" s="1" t="s">
        <v>23023</v>
      </c>
      <c r="Q759" s="1" t="s">
        <v>23023</v>
      </c>
      <c r="R759" s="1" t="s">
        <v>13702</v>
      </c>
      <c r="S759" s="1" t="s">
        <v>757</v>
      </c>
      <c r="T759" s="1"/>
      <c r="U759" s="1"/>
      <c r="V759" s="1" t="s">
        <v>13710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5794</v>
      </c>
      <c r="G760" s="1" t="s">
        <v>7421</v>
      </c>
      <c r="H760" s="1" t="s">
        <v>8998</v>
      </c>
      <c r="I760" s="1" t="s">
        <v>10578</v>
      </c>
      <c r="J760" s="1"/>
      <c r="K760" s="1" t="s">
        <v>23011</v>
      </c>
      <c r="L760" s="1" t="s">
        <v>758</v>
      </c>
      <c r="M760" s="1" t="s">
        <v>12231</v>
      </c>
      <c r="N760" s="1" t="s">
        <v>13145</v>
      </c>
      <c r="O760" s="1" t="s">
        <v>758</v>
      </c>
      <c r="P760" s="1" t="s">
        <v>23023</v>
      </c>
      <c r="Q760" s="1" t="s">
        <v>23023</v>
      </c>
      <c r="R760" s="1" t="s">
        <v>13702</v>
      </c>
      <c r="S760" s="1" t="s">
        <v>758</v>
      </c>
      <c r="T760" s="1"/>
      <c r="U760" s="1"/>
      <c r="V760" s="1" t="s">
        <v>13710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14313</v>
      </c>
      <c r="F761" s="1" t="s">
        <v>15380</v>
      </c>
      <c r="G761" s="1" t="s">
        <v>16435</v>
      </c>
      <c r="H761" s="1" t="s">
        <v>17445</v>
      </c>
      <c r="I761" s="1" t="s">
        <v>10579</v>
      </c>
      <c r="J761" s="1"/>
      <c r="K761" s="1" t="s">
        <v>23011</v>
      </c>
      <c r="L761" s="1" t="s">
        <v>759</v>
      </c>
      <c r="M761" s="1" t="s">
        <v>12232</v>
      </c>
      <c r="N761" s="1" t="s">
        <v>13145</v>
      </c>
      <c r="O761" s="1" t="s">
        <v>759</v>
      </c>
      <c r="P761" s="1" t="s">
        <v>23023</v>
      </c>
      <c r="Q761" s="1" t="s">
        <v>23023</v>
      </c>
      <c r="R761" s="1" t="s">
        <v>13702</v>
      </c>
      <c r="S761" s="1" t="s">
        <v>759</v>
      </c>
      <c r="T761" s="1"/>
      <c r="U761" s="1"/>
      <c r="V761" s="1" t="s">
        <v>13710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20270</v>
      </c>
      <c r="F762" s="1" t="s">
        <v>21093</v>
      </c>
      <c r="G762" s="1" t="s">
        <v>21904</v>
      </c>
      <c r="H762" s="1" t="s">
        <v>22679</v>
      </c>
      <c r="I762" s="1" t="s">
        <v>10580</v>
      </c>
      <c r="J762" s="1"/>
      <c r="K762" s="1" t="s">
        <v>23011</v>
      </c>
      <c r="L762" s="1" t="s">
        <v>760</v>
      </c>
      <c r="M762" s="1" t="s">
        <v>12233</v>
      </c>
      <c r="N762" s="1" t="s">
        <v>13145</v>
      </c>
      <c r="O762" s="1" t="s">
        <v>760</v>
      </c>
      <c r="P762" s="1" t="s">
        <v>23023</v>
      </c>
      <c r="Q762" s="1" t="s">
        <v>23023</v>
      </c>
      <c r="R762" s="1" t="s">
        <v>13702</v>
      </c>
      <c r="S762" s="1" t="s">
        <v>760</v>
      </c>
      <c r="T762" s="1"/>
      <c r="U762" s="1"/>
      <c r="V762" s="1" t="s">
        <v>13710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20271</v>
      </c>
      <c r="F763" s="1" t="s">
        <v>20271</v>
      </c>
      <c r="G763" s="1" t="s">
        <v>21905</v>
      </c>
      <c r="H763" s="1" t="s">
        <v>22683</v>
      </c>
      <c r="I763" s="1" t="s">
        <v>10581</v>
      </c>
      <c r="J763" s="1"/>
      <c r="K763" s="1" t="s">
        <v>23011</v>
      </c>
      <c r="L763" s="1" t="s">
        <v>761</v>
      </c>
      <c r="M763" s="1" t="s">
        <v>12234</v>
      </c>
      <c r="N763" s="1" t="s">
        <v>13145</v>
      </c>
      <c r="O763" s="1" t="s">
        <v>761</v>
      </c>
      <c r="P763" s="1" t="s">
        <v>23023</v>
      </c>
      <c r="Q763" s="1" t="s">
        <v>23023</v>
      </c>
      <c r="R763" s="1" t="s">
        <v>13702</v>
      </c>
      <c r="S763" s="1" t="s">
        <v>761</v>
      </c>
      <c r="T763" s="1"/>
      <c r="U763" s="1"/>
      <c r="V763" s="1" t="s">
        <v>13710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20272</v>
      </c>
      <c r="F764" s="1" t="s">
        <v>21094</v>
      </c>
      <c r="G764" s="1" t="s">
        <v>21906</v>
      </c>
      <c r="H764" s="1" t="s">
        <v>22684</v>
      </c>
      <c r="I764" s="1" t="s">
        <v>10582</v>
      </c>
      <c r="J764" s="1"/>
      <c r="K764" s="1" t="s">
        <v>23011</v>
      </c>
      <c r="L764" s="1" t="s">
        <v>762</v>
      </c>
      <c r="M764" s="1" t="s">
        <v>12235</v>
      </c>
      <c r="N764" s="1" t="s">
        <v>13145</v>
      </c>
      <c r="O764" s="1" t="s">
        <v>762</v>
      </c>
      <c r="P764" s="1" t="s">
        <v>23023</v>
      </c>
      <c r="Q764" s="1" t="s">
        <v>23023</v>
      </c>
      <c r="R764" s="1" t="s">
        <v>13702</v>
      </c>
      <c r="S764" s="1" t="s">
        <v>762</v>
      </c>
      <c r="T764" s="1"/>
      <c r="U764" s="1"/>
      <c r="V764" s="1" t="s">
        <v>13710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14316</v>
      </c>
      <c r="F765" s="1" t="s">
        <v>15382</v>
      </c>
      <c r="G765" s="1" t="s">
        <v>16438</v>
      </c>
      <c r="H765" s="1" t="s">
        <v>17448</v>
      </c>
      <c r="I765" s="1" t="s">
        <v>10583</v>
      </c>
      <c r="J765" s="1"/>
      <c r="K765" s="1" t="s">
        <v>23011</v>
      </c>
      <c r="L765" s="1" t="s">
        <v>763</v>
      </c>
      <c r="M765" s="1" t="s">
        <v>12236</v>
      </c>
      <c r="N765" s="1" t="s">
        <v>13145</v>
      </c>
      <c r="O765" s="1" t="s">
        <v>763</v>
      </c>
      <c r="P765" s="1" t="s">
        <v>23023</v>
      </c>
      <c r="Q765" s="1" t="s">
        <v>23023</v>
      </c>
      <c r="R765" s="1" t="s">
        <v>13702</v>
      </c>
      <c r="S765" s="1" t="s">
        <v>763</v>
      </c>
      <c r="T765" s="1"/>
      <c r="U765" s="1"/>
      <c r="V765" s="1" t="s">
        <v>13710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20273</v>
      </c>
      <c r="F766" s="1" t="s">
        <v>21095</v>
      </c>
      <c r="G766" s="1" t="s">
        <v>21907</v>
      </c>
      <c r="H766" s="1" t="s">
        <v>22685</v>
      </c>
      <c r="I766" s="1" t="s">
        <v>10584</v>
      </c>
      <c r="J766" s="1"/>
      <c r="K766" s="1" t="s">
        <v>23011</v>
      </c>
      <c r="L766" s="1" t="s">
        <v>764</v>
      </c>
      <c r="M766" s="1" t="s">
        <v>12237</v>
      </c>
      <c r="N766" s="1" t="s">
        <v>13145</v>
      </c>
      <c r="O766" s="1" t="s">
        <v>764</v>
      </c>
      <c r="P766" s="1" t="s">
        <v>23023</v>
      </c>
      <c r="Q766" s="1" t="s">
        <v>23023</v>
      </c>
      <c r="R766" s="1" t="s">
        <v>13702</v>
      </c>
      <c r="S766" s="1" t="s">
        <v>764</v>
      </c>
      <c r="T766" s="1"/>
      <c r="U766" s="1"/>
      <c r="V766" s="1" t="s">
        <v>13710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20274</v>
      </c>
      <c r="F767" s="1" t="s">
        <v>21096</v>
      </c>
      <c r="G767" s="1" t="s">
        <v>21908</v>
      </c>
      <c r="H767" s="1" t="s">
        <v>22686</v>
      </c>
      <c r="I767" s="1" t="s">
        <v>10585</v>
      </c>
      <c r="J767" s="1"/>
      <c r="K767" s="1" t="s">
        <v>23011</v>
      </c>
      <c r="L767" s="1" t="s">
        <v>765</v>
      </c>
      <c r="M767" s="1" t="s">
        <v>12238</v>
      </c>
      <c r="N767" s="1" t="s">
        <v>13145</v>
      </c>
      <c r="O767" s="1" t="s">
        <v>765</v>
      </c>
      <c r="P767" s="1" t="s">
        <v>23023</v>
      </c>
      <c r="Q767" s="1" t="s">
        <v>23023</v>
      </c>
      <c r="R767" s="1" t="s">
        <v>13702</v>
      </c>
      <c r="S767" s="1" t="s">
        <v>765</v>
      </c>
      <c r="T767" s="1"/>
      <c r="U767" s="1"/>
      <c r="V767" s="1" t="s">
        <v>13710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5801</v>
      </c>
      <c r="G768" s="1" t="s">
        <v>7429</v>
      </c>
      <c r="H768" s="1" t="s">
        <v>9005</v>
      </c>
      <c r="I768" s="1" t="s">
        <v>10586</v>
      </c>
      <c r="J768" s="1"/>
      <c r="K768" s="1" t="s">
        <v>23011</v>
      </c>
      <c r="L768" s="1" t="s">
        <v>766</v>
      </c>
      <c r="M768" s="1" t="s">
        <v>12239</v>
      </c>
      <c r="N768" s="1" t="s">
        <v>13145</v>
      </c>
      <c r="O768" s="1" t="s">
        <v>766</v>
      </c>
      <c r="P768" s="1" t="s">
        <v>23023</v>
      </c>
      <c r="Q768" s="1" t="s">
        <v>23023</v>
      </c>
      <c r="R768" s="1" t="s">
        <v>13702</v>
      </c>
      <c r="S768" s="1" t="s">
        <v>766</v>
      </c>
      <c r="T768" s="1"/>
      <c r="U768" s="1"/>
      <c r="V768" s="1" t="s">
        <v>13710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14319</v>
      </c>
      <c r="F769" s="1" t="s">
        <v>14319</v>
      </c>
      <c r="G769" s="1" t="s">
        <v>16441</v>
      </c>
      <c r="H769" s="1" t="s">
        <v>17451</v>
      </c>
      <c r="I769" s="1" t="s">
        <v>10587</v>
      </c>
      <c r="J769" s="1"/>
      <c r="K769" s="1" t="s">
        <v>23011</v>
      </c>
      <c r="L769" s="1" t="s">
        <v>767</v>
      </c>
      <c r="M769" s="1" t="s">
        <v>12240</v>
      </c>
      <c r="N769" s="1" t="s">
        <v>13145</v>
      </c>
      <c r="O769" s="1" t="s">
        <v>767</v>
      </c>
      <c r="P769" s="1" t="s">
        <v>23023</v>
      </c>
      <c r="Q769" s="1" t="s">
        <v>23023</v>
      </c>
      <c r="R769" s="1" t="s">
        <v>13702</v>
      </c>
      <c r="S769" s="1" t="s">
        <v>767</v>
      </c>
      <c r="T769" s="1"/>
      <c r="U769" s="1"/>
      <c r="V769" s="1" t="s">
        <v>13710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20275</v>
      </c>
      <c r="F770" s="1" t="s">
        <v>21097</v>
      </c>
      <c r="G770" s="1" t="s">
        <v>21909</v>
      </c>
      <c r="H770" s="1" t="s">
        <v>22687</v>
      </c>
      <c r="I770" s="1" t="s">
        <v>10588</v>
      </c>
      <c r="J770" s="1"/>
      <c r="K770" s="1" t="s">
        <v>23011</v>
      </c>
      <c r="L770" s="1" t="s">
        <v>768</v>
      </c>
      <c r="M770" s="1" t="s">
        <v>12241</v>
      </c>
      <c r="N770" s="1" t="s">
        <v>13145</v>
      </c>
      <c r="O770" s="1" t="s">
        <v>768</v>
      </c>
      <c r="P770" s="1" t="s">
        <v>23023</v>
      </c>
      <c r="Q770" s="1" t="s">
        <v>23023</v>
      </c>
      <c r="R770" s="1" t="s">
        <v>13702</v>
      </c>
      <c r="S770" s="1" t="s">
        <v>768</v>
      </c>
      <c r="T770" s="1"/>
      <c r="U770" s="1"/>
      <c r="V770" s="1" t="s">
        <v>13710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20276</v>
      </c>
      <c r="F771" s="1" t="s">
        <v>21098</v>
      </c>
      <c r="G771" s="1" t="s">
        <v>21910</v>
      </c>
      <c r="H771" s="1" t="s">
        <v>22688</v>
      </c>
      <c r="I771" s="1" t="s">
        <v>10589</v>
      </c>
      <c r="J771" s="1"/>
      <c r="K771" s="1" t="s">
        <v>23011</v>
      </c>
      <c r="L771" s="1" t="s">
        <v>769</v>
      </c>
      <c r="M771" s="1" t="s">
        <v>12242</v>
      </c>
      <c r="N771" s="1" t="s">
        <v>13145</v>
      </c>
      <c r="O771" s="1" t="s">
        <v>769</v>
      </c>
      <c r="P771" s="1" t="s">
        <v>23023</v>
      </c>
      <c r="Q771" s="1" t="s">
        <v>23023</v>
      </c>
      <c r="R771" s="1" t="s">
        <v>13702</v>
      </c>
      <c r="S771" s="1" t="s">
        <v>769</v>
      </c>
      <c r="T771" s="1"/>
      <c r="U771" s="1"/>
      <c r="V771" s="1" t="s">
        <v>13710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14322</v>
      </c>
      <c r="F772" s="1" t="s">
        <v>15387</v>
      </c>
      <c r="G772" s="1" t="s">
        <v>16444</v>
      </c>
      <c r="H772" s="1" t="s">
        <v>17454</v>
      </c>
      <c r="I772" s="1" t="s">
        <v>10590</v>
      </c>
      <c r="J772" s="1"/>
      <c r="K772" s="1" t="s">
        <v>23011</v>
      </c>
      <c r="L772" s="1" t="s">
        <v>770</v>
      </c>
      <c r="M772" s="1" t="s">
        <v>12243</v>
      </c>
      <c r="N772" s="1" t="s">
        <v>13145</v>
      </c>
      <c r="O772" s="1" t="s">
        <v>770</v>
      </c>
      <c r="P772" s="1" t="s">
        <v>23023</v>
      </c>
      <c r="Q772" s="1" t="s">
        <v>23023</v>
      </c>
      <c r="R772" s="1" t="s">
        <v>13702</v>
      </c>
      <c r="S772" s="1" t="s">
        <v>770</v>
      </c>
      <c r="T772" s="1"/>
      <c r="U772" s="1"/>
      <c r="V772" s="1" t="s">
        <v>13710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14323</v>
      </c>
      <c r="F773" s="1" t="s">
        <v>15388</v>
      </c>
      <c r="G773" s="1" t="s">
        <v>16445</v>
      </c>
      <c r="H773" s="1" t="s">
        <v>17455</v>
      </c>
      <c r="I773" s="1" t="s">
        <v>10591</v>
      </c>
      <c r="J773" s="1"/>
      <c r="K773" s="1" t="s">
        <v>23011</v>
      </c>
      <c r="L773" s="1" t="s">
        <v>771</v>
      </c>
      <c r="M773" s="1" t="s">
        <v>12244</v>
      </c>
      <c r="N773" s="1" t="s">
        <v>13145</v>
      </c>
      <c r="O773" s="1" t="s">
        <v>771</v>
      </c>
      <c r="P773" s="1" t="s">
        <v>23023</v>
      </c>
      <c r="Q773" s="1" t="s">
        <v>23023</v>
      </c>
      <c r="R773" s="1" t="s">
        <v>13702</v>
      </c>
      <c r="S773" s="1" t="s">
        <v>771</v>
      </c>
      <c r="T773" s="1"/>
      <c r="U773" s="1"/>
      <c r="V773" s="1" t="s">
        <v>13710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14324</v>
      </c>
      <c r="F774" s="1" t="s">
        <v>15389</v>
      </c>
      <c r="G774" s="1" t="s">
        <v>16446</v>
      </c>
      <c r="H774" s="1" t="s">
        <v>17456</v>
      </c>
      <c r="I774" s="1" t="s">
        <v>10592</v>
      </c>
      <c r="J774" s="1"/>
      <c r="K774" s="1" t="s">
        <v>23011</v>
      </c>
      <c r="L774" s="1" t="s">
        <v>772</v>
      </c>
      <c r="M774" s="1" t="s">
        <v>12245</v>
      </c>
      <c r="N774" s="1" t="s">
        <v>13145</v>
      </c>
      <c r="O774" s="1" t="s">
        <v>772</v>
      </c>
      <c r="P774" s="1" t="s">
        <v>23023</v>
      </c>
      <c r="Q774" s="1" t="s">
        <v>23023</v>
      </c>
      <c r="R774" s="1" t="s">
        <v>13702</v>
      </c>
      <c r="S774" s="1" t="s">
        <v>772</v>
      </c>
      <c r="T774" s="1"/>
      <c r="U774" s="1"/>
      <c r="V774" s="1" t="s">
        <v>13710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20277</v>
      </c>
      <c r="F775" s="1" t="s">
        <v>21099</v>
      </c>
      <c r="G775" s="1" t="s">
        <v>21911</v>
      </c>
      <c r="H775" s="1" t="s">
        <v>22689</v>
      </c>
      <c r="I775" s="1" t="s">
        <v>10593</v>
      </c>
      <c r="J775" s="1"/>
      <c r="K775" s="1" t="s">
        <v>23011</v>
      </c>
      <c r="L775" s="1" t="s">
        <v>773</v>
      </c>
      <c r="M775" s="1" t="s">
        <v>12246</v>
      </c>
      <c r="N775" s="1" t="s">
        <v>13145</v>
      </c>
      <c r="O775" s="1" t="s">
        <v>773</v>
      </c>
      <c r="P775" s="1" t="s">
        <v>23023</v>
      </c>
      <c r="Q775" s="1" t="s">
        <v>23023</v>
      </c>
      <c r="R775" s="1" t="s">
        <v>13702</v>
      </c>
      <c r="S775" s="1" t="s">
        <v>773</v>
      </c>
      <c r="T775" s="1"/>
      <c r="U775" s="1"/>
      <c r="V775" s="1" t="s">
        <v>13710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20278</v>
      </c>
      <c r="F776" s="1" t="s">
        <v>21100</v>
      </c>
      <c r="G776" s="1" t="s">
        <v>21912</v>
      </c>
      <c r="H776" s="1" t="s">
        <v>22690</v>
      </c>
      <c r="I776" s="1" t="s">
        <v>10594</v>
      </c>
      <c r="J776" s="1"/>
      <c r="K776" s="1" t="s">
        <v>23011</v>
      </c>
      <c r="L776" s="1" t="s">
        <v>774</v>
      </c>
      <c r="M776" s="1" t="s">
        <v>12247</v>
      </c>
      <c r="N776" s="1" t="s">
        <v>13145</v>
      </c>
      <c r="O776" s="1" t="s">
        <v>774</v>
      </c>
      <c r="P776" s="1" t="s">
        <v>23023</v>
      </c>
      <c r="Q776" s="1" t="s">
        <v>23023</v>
      </c>
      <c r="R776" s="1" t="s">
        <v>13702</v>
      </c>
      <c r="S776" s="1" t="s">
        <v>774</v>
      </c>
      <c r="T776" s="1"/>
      <c r="U776" s="1"/>
      <c r="V776" s="1" t="s">
        <v>13710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20279</v>
      </c>
      <c r="F777" s="1" t="s">
        <v>21101</v>
      </c>
      <c r="G777" s="1" t="s">
        <v>21913</v>
      </c>
      <c r="H777" s="1" t="s">
        <v>22691</v>
      </c>
      <c r="I777" s="1" t="s">
        <v>10595</v>
      </c>
      <c r="J777" s="1"/>
      <c r="K777" s="1" t="s">
        <v>23011</v>
      </c>
      <c r="L777" s="1" t="s">
        <v>775</v>
      </c>
      <c r="M777" s="1" t="s">
        <v>12248</v>
      </c>
      <c r="N777" s="1" t="s">
        <v>13145</v>
      </c>
      <c r="O777" s="1" t="s">
        <v>775</v>
      </c>
      <c r="P777" s="1" t="s">
        <v>23023</v>
      </c>
      <c r="Q777" s="1" t="s">
        <v>23023</v>
      </c>
      <c r="R777" s="1" t="s">
        <v>13702</v>
      </c>
      <c r="S777" s="1" t="s">
        <v>775</v>
      </c>
      <c r="T777" s="1"/>
      <c r="U777" s="1"/>
      <c r="V777" s="1" t="s">
        <v>13710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5810</v>
      </c>
      <c r="G778" s="1" t="s">
        <v>7439</v>
      </c>
      <c r="H778" s="1" t="s">
        <v>9013</v>
      </c>
      <c r="I778" s="1" t="s">
        <v>10596</v>
      </c>
      <c r="J778" s="1"/>
      <c r="K778" s="1" t="s">
        <v>23011</v>
      </c>
      <c r="L778" s="1" t="s">
        <v>776</v>
      </c>
      <c r="M778" s="1" t="s">
        <v>12249</v>
      </c>
      <c r="N778" s="1" t="s">
        <v>13145</v>
      </c>
      <c r="O778" s="1" t="s">
        <v>776</v>
      </c>
      <c r="P778" s="1" t="s">
        <v>23023</v>
      </c>
      <c r="Q778" s="1" t="s">
        <v>23023</v>
      </c>
      <c r="R778" s="1" t="s">
        <v>13702</v>
      </c>
      <c r="S778" s="1" t="s">
        <v>776</v>
      </c>
      <c r="T778" s="1"/>
      <c r="U778" s="1"/>
      <c r="V778" s="1" t="s">
        <v>13710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20280</v>
      </c>
      <c r="F779" s="1" t="s">
        <v>21102</v>
      </c>
      <c r="G779" s="1" t="s">
        <v>21914</v>
      </c>
      <c r="H779" s="1" t="s">
        <v>22692</v>
      </c>
      <c r="I779" s="1" t="s">
        <v>10597</v>
      </c>
      <c r="J779" s="1"/>
      <c r="K779" s="1" t="s">
        <v>23011</v>
      </c>
      <c r="L779" s="1" t="s">
        <v>777</v>
      </c>
      <c r="M779" s="1" t="s">
        <v>12250</v>
      </c>
      <c r="N779" s="1" t="s">
        <v>13145</v>
      </c>
      <c r="O779" s="1" t="s">
        <v>777</v>
      </c>
      <c r="P779" s="1" t="s">
        <v>23023</v>
      </c>
      <c r="Q779" s="1" t="s">
        <v>23023</v>
      </c>
      <c r="R779" s="1" t="s">
        <v>13702</v>
      </c>
      <c r="S779" s="1" t="s">
        <v>777</v>
      </c>
      <c r="T779" s="1"/>
      <c r="U779" s="1"/>
      <c r="V779" s="1" t="s">
        <v>13710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20281</v>
      </c>
      <c r="F780" s="1" t="s">
        <v>21103</v>
      </c>
      <c r="G780" s="1" t="s">
        <v>21915</v>
      </c>
      <c r="H780" s="1" t="s">
        <v>22693</v>
      </c>
      <c r="I780" s="1" t="s">
        <v>10598</v>
      </c>
      <c r="J780" s="1"/>
      <c r="K780" s="1" t="s">
        <v>23011</v>
      </c>
      <c r="L780" s="1" t="s">
        <v>778</v>
      </c>
      <c r="M780" s="1" t="s">
        <v>12251</v>
      </c>
      <c r="N780" s="1" t="s">
        <v>13145</v>
      </c>
      <c r="O780" s="1" t="s">
        <v>778</v>
      </c>
      <c r="P780" s="1" t="s">
        <v>23023</v>
      </c>
      <c r="Q780" s="1" t="s">
        <v>23023</v>
      </c>
      <c r="R780" s="1" t="s">
        <v>13702</v>
      </c>
      <c r="S780" s="1" t="s">
        <v>778</v>
      </c>
      <c r="T780" s="1"/>
      <c r="U780" s="1"/>
      <c r="V780" s="1" t="s">
        <v>13710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20282</v>
      </c>
      <c r="F781" s="1" t="s">
        <v>21104</v>
      </c>
      <c r="G781" s="1" t="s">
        <v>21916</v>
      </c>
      <c r="H781" s="1" t="s">
        <v>21916</v>
      </c>
      <c r="I781" s="1" t="s">
        <v>10599</v>
      </c>
      <c r="J781" s="1"/>
      <c r="K781" s="1" t="s">
        <v>23011</v>
      </c>
      <c r="L781" s="1" t="s">
        <v>779</v>
      </c>
      <c r="M781" s="1" t="s">
        <v>12252</v>
      </c>
      <c r="N781" s="1" t="s">
        <v>13145</v>
      </c>
      <c r="O781" s="1" t="s">
        <v>779</v>
      </c>
      <c r="P781" s="1" t="s">
        <v>23023</v>
      </c>
      <c r="Q781" s="1" t="s">
        <v>23023</v>
      </c>
      <c r="R781" s="1" t="s">
        <v>13702</v>
      </c>
      <c r="S781" s="1" t="s">
        <v>779</v>
      </c>
      <c r="T781" s="1"/>
      <c r="U781" s="1"/>
      <c r="V781" s="1" t="s">
        <v>13710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20283</v>
      </c>
      <c r="F782" s="1" t="s">
        <v>21105</v>
      </c>
      <c r="G782" s="1" t="s">
        <v>21917</v>
      </c>
      <c r="H782" s="1" t="s">
        <v>22694</v>
      </c>
      <c r="I782" s="1" t="s">
        <v>10600</v>
      </c>
      <c r="J782" s="1"/>
      <c r="K782" s="1" t="s">
        <v>23011</v>
      </c>
      <c r="L782" s="1" t="s">
        <v>780</v>
      </c>
      <c r="M782" s="1" t="s">
        <v>12253</v>
      </c>
      <c r="N782" s="1" t="s">
        <v>13145</v>
      </c>
      <c r="O782" s="1" t="s">
        <v>780</v>
      </c>
      <c r="P782" s="1" t="s">
        <v>23024</v>
      </c>
      <c r="Q782" s="1" t="s">
        <v>23371</v>
      </c>
      <c r="R782" s="1" t="s">
        <v>13702</v>
      </c>
      <c r="S782" s="1" t="s">
        <v>780</v>
      </c>
      <c r="T782" s="1" t="s">
        <v>23808</v>
      </c>
      <c r="U782" s="1"/>
      <c r="V782" s="1" t="s">
        <v>13710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5815</v>
      </c>
      <c r="G783" s="1" t="s">
        <v>7444</v>
      </c>
      <c r="H783" s="1" t="s">
        <v>9017</v>
      </c>
      <c r="I783" s="1" t="s">
        <v>10601</v>
      </c>
      <c r="J783" s="1"/>
      <c r="K783" s="1" t="s">
        <v>23011</v>
      </c>
      <c r="L783" s="1" t="s">
        <v>781</v>
      </c>
      <c r="M783" s="1" t="s">
        <v>12254</v>
      </c>
      <c r="N783" s="1" t="s">
        <v>13145</v>
      </c>
      <c r="O783" s="1" t="s">
        <v>781</v>
      </c>
      <c r="P783" s="1" t="s">
        <v>23024</v>
      </c>
      <c r="Q783" s="1" t="s">
        <v>23372</v>
      </c>
      <c r="R783" s="1" t="s">
        <v>13702</v>
      </c>
      <c r="S783" s="1" t="s">
        <v>781</v>
      </c>
      <c r="T783" s="1"/>
      <c r="U783" s="1"/>
      <c r="V783" s="1" t="s">
        <v>13710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20284</v>
      </c>
      <c r="F784" s="1" t="s">
        <v>21106</v>
      </c>
      <c r="G784" s="1" t="s">
        <v>21918</v>
      </c>
      <c r="H784" s="1" t="s">
        <v>22695</v>
      </c>
      <c r="I784" s="1" t="s">
        <v>10602</v>
      </c>
      <c r="J784" s="1"/>
      <c r="K784" s="1" t="s">
        <v>23011</v>
      </c>
      <c r="L784" s="1" t="s">
        <v>782</v>
      </c>
      <c r="M784" s="1" t="s">
        <v>12255</v>
      </c>
      <c r="N784" s="1" t="s">
        <v>13145</v>
      </c>
      <c r="O784" s="1" t="s">
        <v>782</v>
      </c>
      <c r="P784" s="1" t="s">
        <v>23024</v>
      </c>
      <c r="Q784" s="1" t="s">
        <v>23373</v>
      </c>
      <c r="R784" s="1" t="s">
        <v>13702</v>
      </c>
      <c r="S784" s="1" t="s">
        <v>782</v>
      </c>
      <c r="T784" s="1"/>
      <c r="U784" s="1"/>
      <c r="V784" s="1" t="s">
        <v>13710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5817</v>
      </c>
      <c r="G785" s="1" t="s">
        <v>7446</v>
      </c>
      <c r="H785" s="1" t="s">
        <v>9019</v>
      </c>
      <c r="I785" s="1" t="s">
        <v>10443</v>
      </c>
      <c r="J785" s="1"/>
      <c r="K785" s="1" t="s">
        <v>23011</v>
      </c>
      <c r="L785" s="1" t="s">
        <v>783</v>
      </c>
      <c r="M785" s="1" t="s">
        <v>12256</v>
      </c>
      <c r="N785" s="1" t="s">
        <v>13145</v>
      </c>
      <c r="O785" s="1" t="s">
        <v>783</v>
      </c>
      <c r="P785" s="1" t="s">
        <v>23024</v>
      </c>
      <c r="Q785" s="1" t="s">
        <v>23374</v>
      </c>
      <c r="R785" s="1" t="s">
        <v>13702</v>
      </c>
      <c r="S785" s="1" t="s">
        <v>783</v>
      </c>
      <c r="T785" s="1"/>
      <c r="U785" s="1"/>
      <c r="V785" s="1" t="s">
        <v>13710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14335</v>
      </c>
      <c r="F786" s="1" t="s">
        <v>15400</v>
      </c>
      <c r="G786" s="1" t="s">
        <v>16457</v>
      </c>
      <c r="H786" s="1" t="s">
        <v>17466</v>
      </c>
      <c r="I786" s="1" t="s">
        <v>10603</v>
      </c>
      <c r="J786" s="1"/>
      <c r="K786" s="1" t="s">
        <v>23011</v>
      </c>
      <c r="L786" s="1" t="s">
        <v>784</v>
      </c>
      <c r="M786" s="1" t="s">
        <v>12257</v>
      </c>
      <c r="N786" s="1" t="s">
        <v>13145</v>
      </c>
      <c r="O786" s="1" t="s">
        <v>784</v>
      </c>
      <c r="P786" s="1" t="s">
        <v>23024</v>
      </c>
      <c r="Q786" s="1" t="s">
        <v>23375</v>
      </c>
      <c r="R786" s="1" t="s">
        <v>13702</v>
      </c>
      <c r="S786" s="1" t="s">
        <v>784</v>
      </c>
      <c r="T786" s="1"/>
      <c r="U786" s="1"/>
      <c r="V786" s="1" t="s">
        <v>13710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20285</v>
      </c>
      <c r="F787" s="1" t="s">
        <v>21107</v>
      </c>
      <c r="G787" s="1" t="s">
        <v>21919</v>
      </c>
      <c r="H787" s="1" t="s">
        <v>22696</v>
      </c>
      <c r="I787" s="1" t="s">
        <v>10604</v>
      </c>
      <c r="J787" s="1"/>
      <c r="K787" s="1" t="s">
        <v>23011</v>
      </c>
      <c r="L787" s="1" t="s">
        <v>785</v>
      </c>
      <c r="M787" s="1" t="s">
        <v>12258</v>
      </c>
      <c r="N787" s="1" t="s">
        <v>13145</v>
      </c>
      <c r="O787" s="1" t="s">
        <v>785</v>
      </c>
      <c r="P787" s="1" t="s">
        <v>23024</v>
      </c>
      <c r="Q787" s="1" t="s">
        <v>23376</v>
      </c>
      <c r="R787" s="1" t="s">
        <v>13702</v>
      </c>
      <c r="S787" s="1" t="s">
        <v>785</v>
      </c>
      <c r="T787" s="1"/>
      <c r="U787" s="1"/>
      <c r="V787" s="1" t="s">
        <v>13710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20286</v>
      </c>
      <c r="F788" s="1" t="s">
        <v>21108</v>
      </c>
      <c r="G788" s="1" t="s">
        <v>21920</v>
      </c>
      <c r="H788" s="1" t="s">
        <v>22697</v>
      </c>
      <c r="I788" s="1" t="s">
        <v>10605</v>
      </c>
      <c r="J788" s="1"/>
      <c r="K788" s="1" t="s">
        <v>23011</v>
      </c>
      <c r="L788" s="1" t="s">
        <v>786</v>
      </c>
      <c r="M788" s="1" t="s">
        <v>12259</v>
      </c>
      <c r="N788" s="1" t="s">
        <v>13145</v>
      </c>
      <c r="O788" s="1" t="s">
        <v>786</v>
      </c>
      <c r="P788" s="1" t="s">
        <v>23024</v>
      </c>
      <c r="Q788" s="1" t="s">
        <v>23377</v>
      </c>
      <c r="R788" s="1" t="s">
        <v>13702</v>
      </c>
      <c r="S788" s="1" t="s">
        <v>786</v>
      </c>
      <c r="T788" s="1"/>
      <c r="U788" s="1"/>
      <c r="V788" s="1" t="s">
        <v>13710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20287</v>
      </c>
      <c r="F789" s="1" t="s">
        <v>21109</v>
      </c>
      <c r="G789" s="1" t="s">
        <v>21921</v>
      </c>
      <c r="H789" s="1" t="s">
        <v>22698</v>
      </c>
      <c r="I789" s="1" t="s">
        <v>10606</v>
      </c>
      <c r="J789" s="1"/>
      <c r="K789" s="1" t="s">
        <v>23011</v>
      </c>
      <c r="L789" s="1" t="s">
        <v>787</v>
      </c>
      <c r="M789" s="1" t="s">
        <v>12260</v>
      </c>
      <c r="N789" s="1" t="s">
        <v>13145</v>
      </c>
      <c r="O789" s="1" t="s">
        <v>787</v>
      </c>
      <c r="P789" s="1" t="s">
        <v>23024</v>
      </c>
      <c r="Q789" s="1" t="s">
        <v>23378</v>
      </c>
      <c r="R789" s="1" t="s">
        <v>13702</v>
      </c>
      <c r="S789" s="1" t="s">
        <v>787</v>
      </c>
      <c r="T789" s="1"/>
      <c r="U789" s="1"/>
      <c r="V789" s="1" t="s">
        <v>13710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5822</v>
      </c>
      <c r="G790" s="1" t="s">
        <v>7451</v>
      </c>
      <c r="H790" s="1" t="s">
        <v>9024</v>
      </c>
      <c r="I790" s="1" t="s">
        <v>10607</v>
      </c>
      <c r="J790" s="1"/>
      <c r="K790" s="1" t="s">
        <v>23011</v>
      </c>
      <c r="L790" s="1" t="s">
        <v>788</v>
      </c>
      <c r="M790" s="1" t="s">
        <v>12261</v>
      </c>
      <c r="N790" s="1" t="s">
        <v>13145</v>
      </c>
      <c r="O790" s="1" t="s">
        <v>788</v>
      </c>
      <c r="P790" s="1" t="s">
        <v>23024</v>
      </c>
      <c r="Q790" s="1" t="s">
        <v>23379</v>
      </c>
      <c r="R790" s="1" t="s">
        <v>13702</v>
      </c>
      <c r="S790" s="1" t="s">
        <v>788</v>
      </c>
      <c r="T790" s="1"/>
      <c r="U790" s="1"/>
      <c r="V790" s="1" t="s">
        <v>13710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20288</v>
      </c>
      <c r="F791" s="1" t="s">
        <v>21110</v>
      </c>
      <c r="G791" s="1" t="s">
        <v>21922</v>
      </c>
      <c r="H791" s="1" t="s">
        <v>22693</v>
      </c>
      <c r="I791" s="1" t="s">
        <v>10608</v>
      </c>
      <c r="J791" s="1"/>
      <c r="K791" s="1" t="s">
        <v>23011</v>
      </c>
      <c r="L791" s="1" t="s">
        <v>789</v>
      </c>
      <c r="M791" s="1" t="s">
        <v>12262</v>
      </c>
      <c r="N791" s="1" t="s">
        <v>13145</v>
      </c>
      <c r="O791" s="1" t="s">
        <v>789</v>
      </c>
      <c r="P791" s="1" t="s">
        <v>23024</v>
      </c>
      <c r="Q791" s="1" t="s">
        <v>23380</v>
      </c>
      <c r="R791" s="1" t="s">
        <v>13702</v>
      </c>
      <c r="S791" s="1" t="s">
        <v>789</v>
      </c>
      <c r="T791" s="1"/>
      <c r="U791" s="1"/>
      <c r="V791" s="1" t="s">
        <v>13710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20289</v>
      </c>
      <c r="F792" s="1" t="s">
        <v>21111</v>
      </c>
      <c r="G792" s="1" t="s">
        <v>21923</v>
      </c>
      <c r="H792" s="1" t="s">
        <v>21923</v>
      </c>
      <c r="I792" s="1" t="s">
        <v>10609</v>
      </c>
      <c r="J792" s="1"/>
      <c r="K792" s="1" t="s">
        <v>23011</v>
      </c>
      <c r="L792" s="1" t="s">
        <v>790</v>
      </c>
      <c r="M792" s="1" t="s">
        <v>12263</v>
      </c>
      <c r="N792" s="1" t="s">
        <v>13145</v>
      </c>
      <c r="O792" s="1" t="s">
        <v>790</v>
      </c>
      <c r="P792" s="1" t="s">
        <v>23024</v>
      </c>
      <c r="Q792" s="1" t="s">
        <v>23381</v>
      </c>
      <c r="R792" s="1" t="s">
        <v>13702</v>
      </c>
      <c r="S792" s="1" t="s">
        <v>790</v>
      </c>
      <c r="T792" s="1"/>
      <c r="U792" s="1"/>
      <c r="V792" s="1" t="s">
        <v>13710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5825</v>
      </c>
      <c r="G793" s="1" t="s">
        <v>7454</v>
      </c>
      <c r="H793" s="1" t="s">
        <v>9025</v>
      </c>
      <c r="I793" s="1" t="s">
        <v>10610</v>
      </c>
      <c r="J793" s="1"/>
      <c r="K793" s="1" t="s">
        <v>23011</v>
      </c>
      <c r="L793" s="1" t="s">
        <v>791</v>
      </c>
      <c r="M793" s="1" t="s">
        <v>12264</v>
      </c>
      <c r="N793" s="1" t="s">
        <v>13145</v>
      </c>
      <c r="O793" s="1" t="s">
        <v>791</v>
      </c>
      <c r="P793" s="1" t="s">
        <v>23024</v>
      </c>
      <c r="Q793" s="1" t="s">
        <v>23382</v>
      </c>
      <c r="R793" s="1" t="s">
        <v>13702</v>
      </c>
      <c r="S793" s="1" t="s">
        <v>791</v>
      </c>
      <c r="T793" s="1"/>
      <c r="U793" s="1"/>
      <c r="V793" s="1" t="s">
        <v>13710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20290</v>
      </c>
      <c r="F794" s="1" t="s">
        <v>21112</v>
      </c>
      <c r="G794" s="1" t="s">
        <v>21924</v>
      </c>
      <c r="H794" s="1" t="s">
        <v>22699</v>
      </c>
      <c r="I794" s="1" t="s">
        <v>10611</v>
      </c>
      <c r="J794" s="1"/>
      <c r="K794" s="1" t="s">
        <v>23011</v>
      </c>
      <c r="L794" s="1" t="s">
        <v>792</v>
      </c>
      <c r="M794" s="1" t="s">
        <v>12265</v>
      </c>
      <c r="N794" s="1" t="s">
        <v>13145</v>
      </c>
      <c r="O794" s="1" t="s">
        <v>792</v>
      </c>
      <c r="P794" s="1" t="s">
        <v>23024</v>
      </c>
      <c r="Q794" s="1" t="s">
        <v>23383</v>
      </c>
      <c r="R794" s="1" t="s">
        <v>13702</v>
      </c>
      <c r="S794" s="1" t="s">
        <v>792</v>
      </c>
      <c r="T794" s="1"/>
      <c r="U794" s="1"/>
      <c r="V794" s="1" t="s">
        <v>13710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20291</v>
      </c>
      <c r="F795" s="1" t="s">
        <v>21113</v>
      </c>
      <c r="G795" s="1" t="s">
        <v>21925</v>
      </c>
      <c r="H795" s="1" t="s">
        <v>22700</v>
      </c>
      <c r="I795" s="1" t="s">
        <v>10612</v>
      </c>
      <c r="J795" s="1"/>
      <c r="K795" s="1" t="s">
        <v>23011</v>
      </c>
      <c r="L795" s="1" t="s">
        <v>793</v>
      </c>
      <c r="M795" s="1" t="s">
        <v>12266</v>
      </c>
      <c r="N795" s="1" t="s">
        <v>13145</v>
      </c>
      <c r="O795" s="1" t="s">
        <v>793</v>
      </c>
      <c r="P795" s="1" t="s">
        <v>23024</v>
      </c>
      <c r="Q795" s="1" t="s">
        <v>23384</v>
      </c>
      <c r="R795" s="1" t="s">
        <v>13702</v>
      </c>
      <c r="S795" s="1" t="s">
        <v>793</v>
      </c>
      <c r="T795" s="1"/>
      <c r="U795" s="1"/>
      <c r="V795" s="1" t="s">
        <v>13710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14343</v>
      </c>
      <c r="F796" s="1" t="s">
        <v>15408</v>
      </c>
      <c r="G796" s="1" t="s">
        <v>16465</v>
      </c>
      <c r="H796" s="1" t="s">
        <v>17473</v>
      </c>
      <c r="I796" s="1" t="s">
        <v>10613</v>
      </c>
      <c r="J796" s="1"/>
      <c r="K796" s="1" t="s">
        <v>23011</v>
      </c>
      <c r="L796" s="1" t="s">
        <v>794</v>
      </c>
      <c r="M796" s="1" t="s">
        <v>12267</v>
      </c>
      <c r="N796" s="1" t="s">
        <v>13145</v>
      </c>
      <c r="O796" s="1" t="s">
        <v>794</v>
      </c>
      <c r="P796" s="1" t="s">
        <v>23024</v>
      </c>
      <c r="Q796" s="1" t="s">
        <v>23385</v>
      </c>
      <c r="R796" s="1" t="s">
        <v>13702</v>
      </c>
      <c r="S796" s="1" t="s">
        <v>794</v>
      </c>
      <c r="T796" s="1"/>
      <c r="U796" s="1"/>
      <c r="V796" s="1" t="s">
        <v>13710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20292</v>
      </c>
      <c r="F797" s="1" t="s">
        <v>21114</v>
      </c>
      <c r="G797" s="1" t="s">
        <v>21926</v>
      </c>
      <c r="H797" s="1" t="s">
        <v>22701</v>
      </c>
      <c r="I797" s="1" t="s">
        <v>10614</v>
      </c>
      <c r="J797" s="1"/>
      <c r="K797" s="1" t="s">
        <v>23011</v>
      </c>
      <c r="L797" s="1" t="s">
        <v>795</v>
      </c>
      <c r="M797" s="1" t="s">
        <v>12268</v>
      </c>
      <c r="N797" s="1" t="s">
        <v>13145</v>
      </c>
      <c r="O797" s="1" t="s">
        <v>795</v>
      </c>
      <c r="P797" s="1" t="s">
        <v>23024</v>
      </c>
      <c r="Q797" s="1" t="s">
        <v>23386</v>
      </c>
      <c r="R797" s="1" t="s">
        <v>13702</v>
      </c>
      <c r="S797" s="1" t="s">
        <v>795</v>
      </c>
      <c r="T797" s="1"/>
      <c r="U797" s="1"/>
      <c r="V797" s="1" t="s">
        <v>13710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20293</v>
      </c>
      <c r="F798" s="1" t="s">
        <v>21115</v>
      </c>
      <c r="G798" s="1" t="s">
        <v>21927</v>
      </c>
      <c r="H798" s="1" t="s">
        <v>22702</v>
      </c>
      <c r="I798" s="1" t="s">
        <v>10615</v>
      </c>
      <c r="J798" s="1"/>
      <c r="K798" s="1" t="s">
        <v>23011</v>
      </c>
      <c r="L798" s="1" t="s">
        <v>796</v>
      </c>
      <c r="M798" s="1" t="s">
        <v>12269</v>
      </c>
      <c r="N798" s="1" t="s">
        <v>13145</v>
      </c>
      <c r="O798" s="1" t="s">
        <v>796</v>
      </c>
      <c r="P798" s="1" t="s">
        <v>23024</v>
      </c>
      <c r="Q798" s="1" t="s">
        <v>23387</v>
      </c>
      <c r="R798" s="1" t="s">
        <v>13702</v>
      </c>
      <c r="S798" s="1" t="s">
        <v>796</v>
      </c>
      <c r="T798" s="1"/>
      <c r="U798" s="1"/>
      <c r="V798" s="1" t="s">
        <v>13710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5831</v>
      </c>
      <c r="G799" s="1" t="s">
        <v>4184</v>
      </c>
      <c r="H799" s="1" t="s">
        <v>9031</v>
      </c>
      <c r="I799" s="1" t="s">
        <v>10616</v>
      </c>
      <c r="J799" s="1"/>
      <c r="K799" s="1" t="s">
        <v>23011</v>
      </c>
      <c r="L799" s="1" t="s">
        <v>797</v>
      </c>
      <c r="M799" s="1" t="s">
        <v>12270</v>
      </c>
      <c r="N799" s="1" t="s">
        <v>13145</v>
      </c>
      <c r="O799" s="1" t="s">
        <v>797</v>
      </c>
      <c r="P799" s="1" t="s">
        <v>23024</v>
      </c>
      <c r="Q799" s="1" t="s">
        <v>23388</v>
      </c>
      <c r="R799" s="1" t="s">
        <v>13702</v>
      </c>
      <c r="S799" s="1" t="s">
        <v>797</v>
      </c>
      <c r="T799" s="1"/>
      <c r="U799" s="1"/>
      <c r="V799" s="1" t="s">
        <v>13710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5832</v>
      </c>
      <c r="G800" s="1" t="s">
        <v>7460</v>
      </c>
      <c r="H800" s="1" t="s">
        <v>9032</v>
      </c>
      <c r="I800" s="1" t="s">
        <v>10617</v>
      </c>
      <c r="J800" s="1"/>
      <c r="K800" s="1" t="s">
        <v>23011</v>
      </c>
      <c r="L800" s="1" t="s">
        <v>798</v>
      </c>
      <c r="M800" s="1" t="s">
        <v>12271</v>
      </c>
      <c r="N800" s="1" t="s">
        <v>13145</v>
      </c>
      <c r="O800" s="1" t="s">
        <v>798</v>
      </c>
      <c r="P800" s="1" t="s">
        <v>23024</v>
      </c>
      <c r="Q800" s="1" t="s">
        <v>23389</v>
      </c>
      <c r="R800" s="1" t="s">
        <v>13702</v>
      </c>
      <c r="S800" s="1" t="s">
        <v>798</v>
      </c>
      <c r="T800" s="1"/>
      <c r="U800" s="1"/>
      <c r="V800" s="1" t="s">
        <v>13710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5833</v>
      </c>
      <c r="G801" s="1" t="s">
        <v>7461</v>
      </c>
      <c r="H801" s="1" t="s">
        <v>9033</v>
      </c>
      <c r="I801" s="1" t="s">
        <v>10618</v>
      </c>
      <c r="J801" s="1"/>
      <c r="K801" s="1" t="s">
        <v>23011</v>
      </c>
      <c r="L801" s="1" t="s">
        <v>799</v>
      </c>
      <c r="M801" s="1" t="s">
        <v>12272</v>
      </c>
      <c r="N801" s="1" t="s">
        <v>13145</v>
      </c>
      <c r="O801" s="1" t="s">
        <v>799</v>
      </c>
      <c r="P801" s="1" t="s">
        <v>23024</v>
      </c>
      <c r="Q801" s="1" t="s">
        <v>23390</v>
      </c>
      <c r="R801" s="1" t="s">
        <v>13702</v>
      </c>
      <c r="S801" s="1" t="s">
        <v>799</v>
      </c>
      <c r="T801" s="1"/>
      <c r="U801" s="1"/>
      <c r="V801" s="1" t="s">
        <v>13710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5834</v>
      </c>
      <c r="G802" s="1" t="s">
        <v>7462</v>
      </c>
      <c r="H802" s="1" t="s">
        <v>9033</v>
      </c>
      <c r="I802" s="1" t="s">
        <v>10619</v>
      </c>
      <c r="J802" s="1"/>
      <c r="K802" s="1" t="s">
        <v>23011</v>
      </c>
      <c r="L802" s="1" t="s">
        <v>800</v>
      </c>
      <c r="M802" s="1" t="s">
        <v>12273</v>
      </c>
      <c r="N802" s="1" t="s">
        <v>13145</v>
      </c>
      <c r="O802" s="1" t="s">
        <v>800</v>
      </c>
      <c r="P802" s="1" t="s">
        <v>23024</v>
      </c>
      <c r="Q802" s="1" t="s">
        <v>23390</v>
      </c>
      <c r="R802" s="1" t="s">
        <v>13702</v>
      </c>
      <c r="S802" s="1" t="s">
        <v>800</v>
      </c>
      <c r="T802" s="1"/>
      <c r="U802" s="1"/>
      <c r="V802" s="1" t="s">
        <v>13710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20294</v>
      </c>
      <c r="F803" s="1" t="s">
        <v>21116</v>
      </c>
      <c r="G803" s="1" t="s">
        <v>21928</v>
      </c>
      <c r="H803" s="1" t="s">
        <v>22703</v>
      </c>
      <c r="I803" s="1" t="s">
        <v>10620</v>
      </c>
      <c r="J803" s="1"/>
      <c r="K803" s="1" t="s">
        <v>23011</v>
      </c>
      <c r="L803" s="1" t="s">
        <v>801</v>
      </c>
      <c r="M803" s="1" t="s">
        <v>12274</v>
      </c>
      <c r="N803" s="1" t="s">
        <v>13145</v>
      </c>
      <c r="O803" s="1" t="s">
        <v>801</v>
      </c>
      <c r="P803" s="1" t="s">
        <v>23024</v>
      </c>
      <c r="Q803" s="1" t="s">
        <v>23391</v>
      </c>
      <c r="R803" s="1" t="s">
        <v>13702</v>
      </c>
      <c r="S803" s="1" t="s">
        <v>801</v>
      </c>
      <c r="T803" s="1"/>
      <c r="U803" s="1"/>
      <c r="V803" s="1" t="s">
        <v>13710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14351</v>
      </c>
      <c r="F804" s="1" t="s">
        <v>15416</v>
      </c>
      <c r="G804" s="1" t="s">
        <v>16472</v>
      </c>
      <c r="H804" s="1" t="s">
        <v>17480</v>
      </c>
      <c r="I804" s="1" t="s">
        <v>10621</v>
      </c>
      <c r="J804" s="1"/>
      <c r="K804" s="1" t="s">
        <v>23011</v>
      </c>
      <c r="L804" s="1" t="s">
        <v>802</v>
      </c>
      <c r="M804" s="1" t="s">
        <v>12275</v>
      </c>
      <c r="N804" s="1" t="s">
        <v>13145</v>
      </c>
      <c r="O804" s="1" t="s">
        <v>802</v>
      </c>
      <c r="P804" s="1" t="s">
        <v>23024</v>
      </c>
      <c r="Q804" s="1" t="s">
        <v>23392</v>
      </c>
      <c r="R804" s="1" t="s">
        <v>13702</v>
      </c>
      <c r="S804" s="1" t="s">
        <v>802</v>
      </c>
      <c r="T804" s="1"/>
      <c r="U804" s="1"/>
      <c r="V804" s="1" t="s">
        <v>13710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20295</v>
      </c>
      <c r="F805" s="1" t="s">
        <v>21117</v>
      </c>
      <c r="G805" s="1" t="s">
        <v>20295</v>
      </c>
      <c r="H805" s="1" t="s">
        <v>22704</v>
      </c>
      <c r="I805" s="1" t="s">
        <v>10622</v>
      </c>
      <c r="J805" s="1"/>
      <c r="K805" s="1" t="s">
        <v>23011</v>
      </c>
      <c r="L805" s="1" t="s">
        <v>803</v>
      </c>
      <c r="M805" s="1" t="s">
        <v>12276</v>
      </c>
      <c r="N805" s="1" t="s">
        <v>13145</v>
      </c>
      <c r="O805" s="1" t="s">
        <v>803</v>
      </c>
      <c r="P805" s="1" t="s">
        <v>23024</v>
      </c>
      <c r="Q805" s="1" t="s">
        <v>23393</v>
      </c>
      <c r="R805" s="1" t="s">
        <v>13702</v>
      </c>
      <c r="S805" s="1" t="s">
        <v>803</v>
      </c>
      <c r="T805" s="1"/>
      <c r="U805" s="1"/>
      <c r="V805" s="1" t="s">
        <v>13710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5838</v>
      </c>
      <c r="G806" s="1" t="s">
        <v>7465</v>
      </c>
      <c r="H806" s="1" t="s">
        <v>9037</v>
      </c>
      <c r="I806" s="1" t="s">
        <v>10623</v>
      </c>
      <c r="J806" s="1"/>
      <c r="K806" s="1" t="s">
        <v>23011</v>
      </c>
      <c r="L806" s="1" t="s">
        <v>804</v>
      </c>
      <c r="M806" s="1" t="s">
        <v>12277</v>
      </c>
      <c r="N806" s="1" t="s">
        <v>13145</v>
      </c>
      <c r="O806" s="1" t="s">
        <v>804</v>
      </c>
      <c r="P806" s="1" t="s">
        <v>23024</v>
      </c>
      <c r="Q806" s="1" t="s">
        <v>23394</v>
      </c>
      <c r="R806" s="1" t="s">
        <v>13702</v>
      </c>
      <c r="S806" s="1" t="s">
        <v>804</v>
      </c>
      <c r="T806" s="1"/>
      <c r="U806" s="1"/>
      <c r="V806" s="1" t="s">
        <v>13710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20296</v>
      </c>
      <c r="F807" s="1" t="s">
        <v>21118</v>
      </c>
      <c r="G807" s="1" t="s">
        <v>21929</v>
      </c>
      <c r="H807" s="1" t="s">
        <v>22705</v>
      </c>
      <c r="I807" s="1" t="s">
        <v>10624</v>
      </c>
      <c r="J807" s="1"/>
      <c r="K807" s="1" t="s">
        <v>23011</v>
      </c>
      <c r="L807" s="1" t="s">
        <v>805</v>
      </c>
      <c r="M807" s="1" t="s">
        <v>12278</v>
      </c>
      <c r="N807" s="1" t="s">
        <v>13145</v>
      </c>
      <c r="O807" s="1" t="s">
        <v>805</v>
      </c>
      <c r="P807" s="1" t="s">
        <v>23024</v>
      </c>
      <c r="Q807" s="1" t="s">
        <v>23395</v>
      </c>
      <c r="R807" s="1" t="s">
        <v>13702</v>
      </c>
      <c r="S807" s="1" t="s">
        <v>805</v>
      </c>
      <c r="T807" s="1"/>
      <c r="U807" s="1"/>
      <c r="V807" s="1" t="s">
        <v>13710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5840</v>
      </c>
      <c r="G808" s="1" t="s">
        <v>7467</v>
      </c>
      <c r="H808" s="1" t="s">
        <v>9039</v>
      </c>
      <c r="I808" s="1" t="s">
        <v>10625</v>
      </c>
      <c r="J808" s="1"/>
      <c r="K808" s="1" t="s">
        <v>23011</v>
      </c>
      <c r="L808" s="1" t="s">
        <v>806</v>
      </c>
      <c r="M808" s="1" t="s">
        <v>12279</v>
      </c>
      <c r="N808" s="1" t="s">
        <v>13145</v>
      </c>
      <c r="O808" s="1" t="s">
        <v>806</v>
      </c>
      <c r="P808" s="1" t="s">
        <v>23024</v>
      </c>
      <c r="Q808" s="1" t="s">
        <v>23396</v>
      </c>
      <c r="R808" s="1" t="s">
        <v>13702</v>
      </c>
      <c r="S808" s="1" t="s">
        <v>806</v>
      </c>
      <c r="T808" s="1"/>
      <c r="U808" s="1"/>
      <c r="V808" s="1" t="s">
        <v>13710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20297</v>
      </c>
      <c r="F809" s="1" t="s">
        <v>21119</v>
      </c>
      <c r="G809" s="1" t="s">
        <v>21930</v>
      </c>
      <c r="H809" s="1" t="s">
        <v>22706</v>
      </c>
      <c r="I809" s="1" t="s">
        <v>10626</v>
      </c>
      <c r="J809" s="1"/>
      <c r="K809" s="1" t="s">
        <v>23011</v>
      </c>
      <c r="L809" s="1" t="s">
        <v>807</v>
      </c>
      <c r="M809" s="1" t="s">
        <v>12280</v>
      </c>
      <c r="N809" s="1" t="s">
        <v>13145</v>
      </c>
      <c r="O809" s="1" t="s">
        <v>807</v>
      </c>
      <c r="P809" s="1" t="s">
        <v>23024</v>
      </c>
      <c r="Q809" s="1" t="s">
        <v>23397</v>
      </c>
      <c r="R809" s="1" t="s">
        <v>13702</v>
      </c>
      <c r="S809" s="1" t="s">
        <v>807</v>
      </c>
      <c r="T809" s="1"/>
      <c r="U809" s="1"/>
      <c r="V809" s="1" t="s">
        <v>13710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20298</v>
      </c>
      <c r="F810" s="1" t="s">
        <v>21120</v>
      </c>
      <c r="G810" s="1" t="s">
        <v>21931</v>
      </c>
      <c r="H810" s="1" t="s">
        <v>22707</v>
      </c>
      <c r="I810" s="1" t="s">
        <v>10627</v>
      </c>
      <c r="J810" s="1"/>
      <c r="K810" s="1" t="s">
        <v>23011</v>
      </c>
      <c r="L810" s="1" t="s">
        <v>808</v>
      </c>
      <c r="M810" s="1" t="s">
        <v>12281</v>
      </c>
      <c r="N810" s="1" t="s">
        <v>13145</v>
      </c>
      <c r="O810" s="1" t="s">
        <v>808</v>
      </c>
      <c r="P810" s="1" t="s">
        <v>23024</v>
      </c>
      <c r="Q810" s="1" t="s">
        <v>23398</v>
      </c>
      <c r="R810" s="1" t="s">
        <v>13702</v>
      </c>
      <c r="S810" s="1" t="s">
        <v>808</v>
      </c>
      <c r="T810" s="1"/>
      <c r="U810" s="1"/>
      <c r="V810" s="1" t="s">
        <v>13710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20299</v>
      </c>
      <c r="F811" s="1" t="s">
        <v>21121</v>
      </c>
      <c r="G811" s="1" t="s">
        <v>21932</v>
      </c>
      <c r="H811" s="1" t="s">
        <v>22708</v>
      </c>
      <c r="I811" s="1" t="s">
        <v>10628</v>
      </c>
      <c r="J811" s="1"/>
      <c r="K811" s="1" t="s">
        <v>23011</v>
      </c>
      <c r="L811" s="1" t="s">
        <v>809</v>
      </c>
      <c r="M811" s="1" t="s">
        <v>12282</v>
      </c>
      <c r="N811" s="1" t="s">
        <v>13145</v>
      </c>
      <c r="O811" s="1" t="s">
        <v>809</v>
      </c>
      <c r="P811" s="1" t="s">
        <v>23024</v>
      </c>
      <c r="Q811" s="1" t="s">
        <v>23399</v>
      </c>
      <c r="R811" s="1" t="s">
        <v>13702</v>
      </c>
      <c r="S811" s="1" t="s">
        <v>809</v>
      </c>
      <c r="T811" s="1"/>
      <c r="U811" s="1"/>
      <c r="V811" s="1" t="s">
        <v>13710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14355</v>
      </c>
      <c r="F812" s="1" t="s">
        <v>15420</v>
      </c>
      <c r="G812" s="1" t="s">
        <v>16475</v>
      </c>
      <c r="H812" s="1" t="s">
        <v>17484</v>
      </c>
      <c r="I812" s="1" t="s">
        <v>10629</v>
      </c>
      <c r="J812" s="1"/>
      <c r="K812" s="1" t="s">
        <v>23011</v>
      </c>
      <c r="L812" s="1" t="s">
        <v>810</v>
      </c>
      <c r="M812" s="1" t="s">
        <v>12283</v>
      </c>
      <c r="N812" s="1" t="s">
        <v>13145</v>
      </c>
      <c r="O812" s="1" t="s">
        <v>810</v>
      </c>
      <c r="P812" s="1" t="s">
        <v>23024</v>
      </c>
      <c r="Q812" s="1" t="s">
        <v>23400</v>
      </c>
      <c r="R812" s="1" t="s">
        <v>13702</v>
      </c>
      <c r="S812" s="1" t="s">
        <v>810</v>
      </c>
      <c r="T812" s="1"/>
      <c r="U812" s="1"/>
      <c r="V812" s="1" t="s">
        <v>13710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20300</v>
      </c>
      <c r="F813" s="1" t="s">
        <v>21122</v>
      </c>
      <c r="G813" s="1" t="s">
        <v>21933</v>
      </c>
      <c r="H813" s="1" t="s">
        <v>22709</v>
      </c>
      <c r="I813" s="1" t="s">
        <v>10630</v>
      </c>
      <c r="J813" s="1"/>
      <c r="K813" s="1" t="s">
        <v>23011</v>
      </c>
      <c r="L813" s="1" t="s">
        <v>811</v>
      </c>
      <c r="M813" s="1" t="s">
        <v>12284</v>
      </c>
      <c r="N813" s="1" t="s">
        <v>13145</v>
      </c>
      <c r="O813" s="1" t="s">
        <v>811</v>
      </c>
      <c r="P813" s="1" t="s">
        <v>23024</v>
      </c>
      <c r="Q813" s="1" t="s">
        <v>23401</v>
      </c>
      <c r="R813" s="1" t="s">
        <v>13702</v>
      </c>
      <c r="S813" s="1" t="s">
        <v>811</v>
      </c>
      <c r="T813" s="1"/>
      <c r="U813" s="1"/>
      <c r="V813" s="1" t="s">
        <v>13710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14357</v>
      </c>
      <c r="F814" s="1" t="s">
        <v>15422</v>
      </c>
      <c r="G814" s="1" t="s">
        <v>16477</v>
      </c>
      <c r="H814" s="1" t="s">
        <v>17486</v>
      </c>
      <c r="I814" s="1" t="s">
        <v>10631</v>
      </c>
      <c r="J814" s="1"/>
      <c r="K814" s="1" t="s">
        <v>23011</v>
      </c>
      <c r="L814" s="1" t="s">
        <v>812</v>
      </c>
      <c r="M814" s="1" t="s">
        <v>12285</v>
      </c>
      <c r="N814" s="1" t="s">
        <v>13145</v>
      </c>
      <c r="O814" s="1" t="s">
        <v>812</v>
      </c>
      <c r="P814" s="1" t="s">
        <v>23024</v>
      </c>
      <c r="Q814" s="1" t="s">
        <v>23402</v>
      </c>
      <c r="R814" s="1" t="s">
        <v>13702</v>
      </c>
      <c r="S814" s="1" t="s">
        <v>812</v>
      </c>
      <c r="T814" s="1"/>
      <c r="U814" s="1"/>
      <c r="V814" s="1" t="s">
        <v>13710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5847</v>
      </c>
      <c r="G815" s="1" t="s">
        <v>7474</v>
      </c>
      <c r="H815" s="1" t="s">
        <v>9046</v>
      </c>
      <c r="I815" s="1" t="s">
        <v>10632</v>
      </c>
      <c r="J815" s="1"/>
      <c r="K815" s="1" t="s">
        <v>23011</v>
      </c>
      <c r="L815" s="1" t="s">
        <v>813</v>
      </c>
      <c r="M815" s="1" t="s">
        <v>12286</v>
      </c>
      <c r="N815" s="1" t="s">
        <v>13145</v>
      </c>
      <c r="O815" s="1" t="s">
        <v>813</v>
      </c>
      <c r="P815" s="1" t="s">
        <v>23024</v>
      </c>
      <c r="Q815" s="1" t="s">
        <v>23403</v>
      </c>
      <c r="R815" s="1" t="s">
        <v>13702</v>
      </c>
      <c r="S815" s="1" t="s">
        <v>813</v>
      </c>
      <c r="T815" s="1"/>
      <c r="U815" s="1"/>
      <c r="V815" s="1" t="s">
        <v>13710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20301</v>
      </c>
      <c r="F816" s="1" t="s">
        <v>21123</v>
      </c>
      <c r="G816" s="1" t="s">
        <v>21934</v>
      </c>
      <c r="H816" s="1" t="s">
        <v>22710</v>
      </c>
      <c r="I816" s="1" t="s">
        <v>10633</v>
      </c>
      <c r="J816" s="1"/>
      <c r="K816" s="1" t="s">
        <v>23011</v>
      </c>
      <c r="L816" s="1" t="s">
        <v>814</v>
      </c>
      <c r="M816" s="1" t="s">
        <v>12287</v>
      </c>
      <c r="N816" s="1" t="s">
        <v>13145</v>
      </c>
      <c r="O816" s="1" t="s">
        <v>814</v>
      </c>
      <c r="P816" s="1" t="s">
        <v>23024</v>
      </c>
      <c r="Q816" s="1" t="s">
        <v>23404</v>
      </c>
      <c r="R816" s="1" t="s">
        <v>13702</v>
      </c>
      <c r="S816" s="1" t="s">
        <v>814</v>
      </c>
      <c r="T816" s="1"/>
      <c r="U816" s="1"/>
      <c r="V816" s="1" t="s">
        <v>13710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20302</v>
      </c>
      <c r="F817" s="1" t="s">
        <v>21124</v>
      </c>
      <c r="G817" s="1" t="s">
        <v>20302</v>
      </c>
      <c r="H817" s="1" t="s">
        <v>22711</v>
      </c>
      <c r="I817" s="1" t="s">
        <v>10634</v>
      </c>
      <c r="J817" s="1"/>
      <c r="K817" s="1" t="s">
        <v>23011</v>
      </c>
      <c r="L817" s="1" t="s">
        <v>815</v>
      </c>
      <c r="M817" s="1" t="s">
        <v>12288</v>
      </c>
      <c r="N817" s="1" t="s">
        <v>13145</v>
      </c>
      <c r="O817" s="1" t="s">
        <v>815</v>
      </c>
      <c r="P817" s="1" t="s">
        <v>23024</v>
      </c>
      <c r="Q817" s="1" t="s">
        <v>23405</v>
      </c>
      <c r="R817" s="1" t="s">
        <v>13702</v>
      </c>
      <c r="S817" s="1" t="s">
        <v>815</v>
      </c>
      <c r="T817" s="1"/>
      <c r="U817" s="1"/>
      <c r="V817" s="1" t="s">
        <v>13710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14360</v>
      </c>
      <c r="F818" s="1" t="s">
        <v>15425</v>
      </c>
      <c r="G818" s="1" t="s">
        <v>16479</v>
      </c>
      <c r="H818" s="1" t="s">
        <v>17489</v>
      </c>
      <c r="I818" s="1" t="s">
        <v>10635</v>
      </c>
      <c r="J818" s="1"/>
      <c r="K818" s="1" t="s">
        <v>23011</v>
      </c>
      <c r="L818" s="1" t="s">
        <v>816</v>
      </c>
      <c r="M818" s="1" t="s">
        <v>12289</v>
      </c>
      <c r="N818" s="1" t="s">
        <v>13145</v>
      </c>
      <c r="O818" s="1" t="s">
        <v>816</v>
      </c>
      <c r="P818" s="1" t="s">
        <v>23024</v>
      </c>
      <c r="Q818" s="1" t="s">
        <v>23406</v>
      </c>
      <c r="R818" s="1" t="s">
        <v>13702</v>
      </c>
      <c r="S818" s="1" t="s">
        <v>816</v>
      </c>
      <c r="T818" s="1"/>
      <c r="U818" s="1"/>
      <c r="V818" s="1" t="s">
        <v>13710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20303</v>
      </c>
      <c r="F819" s="1" t="s">
        <v>21125</v>
      </c>
      <c r="G819" s="1" t="s">
        <v>21935</v>
      </c>
      <c r="H819" s="1" t="s">
        <v>22712</v>
      </c>
      <c r="I819" s="1" t="s">
        <v>10636</v>
      </c>
      <c r="J819" s="1"/>
      <c r="K819" s="1" t="s">
        <v>23011</v>
      </c>
      <c r="L819" s="1" t="s">
        <v>817</v>
      </c>
      <c r="M819" s="1" t="s">
        <v>12290</v>
      </c>
      <c r="N819" s="1" t="s">
        <v>13145</v>
      </c>
      <c r="O819" s="1" t="s">
        <v>817</v>
      </c>
      <c r="P819" s="1" t="s">
        <v>23024</v>
      </c>
      <c r="Q819" s="1" t="s">
        <v>23407</v>
      </c>
      <c r="R819" s="1" t="s">
        <v>13702</v>
      </c>
      <c r="S819" s="1" t="s">
        <v>817</v>
      </c>
      <c r="T819" s="1"/>
      <c r="U819" s="1"/>
      <c r="V819" s="1" t="s">
        <v>13710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14362</v>
      </c>
      <c r="F820" s="1" t="s">
        <v>15427</v>
      </c>
      <c r="G820" s="1" t="s">
        <v>16481</v>
      </c>
      <c r="H820" s="1" t="s">
        <v>17491</v>
      </c>
      <c r="I820" s="1" t="s">
        <v>10637</v>
      </c>
      <c r="J820" s="1"/>
      <c r="K820" s="1" t="s">
        <v>23011</v>
      </c>
      <c r="L820" s="1" t="s">
        <v>818</v>
      </c>
      <c r="M820" s="1" t="s">
        <v>12291</v>
      </c>
      <c r="N820" s="1" t="s">
        <v>13145</v>
      </c>
      <c r="O820" s="1" t="s">
        <v>818</v>
      </c>
      <c r="P820" s="1" t="s">
        <v>23024</v>
      </c>
      <c r="Q820" s="1" t="s">
        <v>23408</v>
      </c>
      <c r="R820" s="1" t="s">
        <v>13702</v>
      </c>
      <c r="S820" s="1" t="s">
        <v>818</v>
      </c>
      <c r="T820" s="1"/>
      <c r="U820" s="1"/>
      <c r="V820" s="1" t="s">
        <v>13710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20304</v>
      </c>
      <c r="F821" s="1" t="s">
        <v>21126</v>
      </c>
      <c r="G821" s="1" t="s">
        <v>21936</v>
      </c>
      <c r="H821" s="1" t="s">
        <v>22713</v>
      </c>
      <c r="I821" s="1" t="s">
        <v>10638</v>
      </c>
      <c r="J821" s="1"/>
      <c r="K821" s="1" t="s">
        <v>23011</v>
      </c>
      <c r="L821" s="1" t="s">
        <v>819</v>
      </c>
      <c r="M821" s="1" t="s">
        <v>12292</v>
      </c>
      <c r="N821" s="1" t="s">
        <v>13145</v>
      </c>
      <c r="O821" s="1" t="s">
        <v>819</v>
      </c>
      <c r="P821" s="1" t="s">
        <v>23024</v>
      </c>
      <c r="Q821" s="1" t="s">
        <v>23409</v>
      </c>
      <c r="R821" s="1" t="s">
        <v>13702</v>
      </c>
      <c r="S821" s="1" t="s">
        <v>819</v>
      </c>
      <c r="T821" s="1"/>
      <c r="U821" s="1"/>
      <c r="V821" s="1" t="s">
        <v>13710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14363</v>
      </c>
      <c r="F822" s="1" t="s">
        <v>15428</v>
      </c>
      <c r="G822" s="1" t="s">
        <v>16482</v>
      </c>
      <c r="H822" s="1" t="s">
        <v>17492</v>
      </c>
      <c r="I822" s="1" t="s">
        <v>10639</v>
      </c>
      <c r="J822" s="1"/>
      <c r="K822" s="1" t="s">
        <v>23011</v>
      </c>
      <c r="L822" s="1" t="s">
        <v>820</v>
      </c>
      <c r="M822" s="1" t="s">
        <v>12293</v>
      </c>
      <c r="N822" s="1" t="s">
        <v>13145</v>
      </c>
      <c r="O822" s="1" t="s">
        <v>820</v>
      </c>
      <c r="P822" s="1" t="s">
        <v>23024</v>
      </c>
      <c r="Q822" s="1" t="s">
        <v>23410</v>
      </c>
      <c r="R822" s="1" t="s">
        <v>13702</v>
      </c>
      <c r="S822" s="1" t="s">
        <v>820</v>
      </c>
      <c r="T822" s="1"/>
      <c r="U822" s="1"/>
      <c r="V822" s="1" t="s">
        <v>13710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5855</v>
      </c>
      <c r="G823" s="1" t="s">
        <v>7481</v>
      </c>
      <c r="H823" s="1" t="s">
        <v>9054</v>
      </c>
      <c r="I823" s="1" t="s">
        <v>10640</v>
      </c>
      <c r="J823" s="1"/>
      <c r="K823" s="1" t="s">
        <v>23011</v>
      </c>
      <c r="L823" s="1" t="s">
        <v>821</v>
      </c>
      <c r="M823" s="1" t="s">
        <v>12294</v>
      </c>
      <c r="N823" s="1" t="s">
        <v>13145</v>
      </c>
      <c r="O823" s="1" t="s">
        <v>821</v>
      </c>
      <c r="P823" s="1" t="s">
        <v>23024</v>
      </c>
      <c r="Q823" s="1" t="s">
        <v>23411</v>
      </c>
      <c r="R823" s="1" t="s">
        <v>13702</v>
      </c>
      <c r="S823" s="1" t="s">
        <v>821</v>
      </c>
      <c r="T823" s="1"/>
      <c r="U823" s="1"/>
      <c r="V823" s="1" t="s">
        <v>13710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20305</v>
      </c>
      <c r="F824" s="1" t="s">
        <v>21127</v>
      </c>
      <c r="G824" s="1" t="s">
        <v>21937</v>
      </c>
      <c r="H824" s="1" t="s">
        <v>22714</v>
      </c>
      <c r="I824" s="1" t="s">
        <v>10641</v>
      </c>
      <c r="J824" s="1"/>
      <c r="K824" s="1" t="s">
        <v>23011</v>
      </c>
      <c r="L824" s="1" t="s">
        <v>822</v>
      </c>
      <c r="M824" s="1" t="s">
        <v>12295</v>
      </c>
      <c r="N824" s="1" t="s">
        <v>13145</v>
      </c>
      <c r="O824" s="1" t="s">
        <v>822</v>
      </c>
      <c r="P824" s="1" t="s">
        <v>23024</v>
      </c>
      <c r="Q824" s="1" t="s">
        <v>23412</v>
      </c>
      <c r="R824" s="1" t="s">
        <v>13702</v>
      </c>
      <c r="S824" s="1" t="s">
        <v>822</v>
      </c>
      <c r="T824" s="1"/>
      <c r="U824" s="1"/>
      <c r="V824" s="1" t="s">
        <v>13710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20306</v>
      </c>
      <c r="F825" s="1" t="s">
        <v>21128</v>
      </c>
      <c r="G825" s="1" t="s">
        <v>21938</v>
      </c>
      <c r="H825" s="1" t="s">
        <v>22715</v>
      </c>
      <c r="I825" s="1" t="s">
        <v>10642</v>
      </c>
      <c r="J825" s="1"/>
      <c r="K825" s="1" t="s">
        <v>23011</v>
      </c>
      <c r="L825" s="1" t="s">
        <v>823</v>
      </c>
      <c r="M825" s="1" t="s">
        <v>12296</v>
      </c>
      <c r="N825" s="1" t="s">
        <v>13145</v>
      </c>
      <c r="O825" s="1" t="s">
        <v>823</v>
      </c>
      <c r="P825" s="1" t="s">
        <v>23024</v>
      </c>
      <c r="Q825" s="1" t="s">
        <v>23413</v>
      </c>
      <c r="R825" s="1" t="s">
        <v>13702</v>
      </c>
      <c r="S825" s="1" t="s">
        <v>823</v>
      </c>
      <c r="T825" s="1"/>
      <c r="U825" s="1"/>
      <c r="V825" s="1" t="s">
        <v>13710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20307</v>
      </c>
      <c r="F826" s="1" t="s">
        <v>21129</v>
      </c>
      <c r="G826" s="1" t="s">
        <v>21939</v>
      </c>
      <c r="H826" s="1" t="s">
        <v>22716</v>
      </c>
      <c r="I826" s="1" t="s">
        <v>10643</v>
      </c>
      <c r="J826" s="1"/>
      <c r="K826" s="1" t="s">
        <v>23011</v>
      </c>
      <c r="L826" s="1" t="s">
        <v>824</v>
      </c>
      <c r="M826" s="1" t="s">
        <v>12297</v>
      </c>
      <c r="N826" s="1" t="s">
        <v>13145</v>
      </c>
      <c r="O826" s="1" t="s">
        <v>824</v>
      </c>
      <c r="P826" s="1" t="s">
        <v>23024</v>
      </c>
      <c r="Q826" s="1" t="s">
        <v>23414</v>
      </c>
      <c r="R826" s="1" t="s">
        <v>13702</v>
      </c>
      <c r="S826" s="1" t="s">
        <v>824</v>
      </c>
      <c r="T826" s="1"/>
      <c r="U826" s="1"/>
      <c r="V826" s="1" t="s">
        <v>13710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5859</v>
      </c>
      <c r="G827" s="1" t="s">
        <v>7485</v>
      </c>
      <c r="H827" s="1" t="s">
        <v>9058</v>
      </c>
      <c r="I827" s="1" t="s">
        <v>10644</v>
      </c>
      <c r="J827" s="1"/>
      <c r="K827" s="1" t="s">
        <v>23011</v>
      </c>
      <c r="L827" s="1" t="s">
        <v>825</v>
      </c>
      <c r="M827" s="1" t="s">
        <v>12298</v>
      </c>
      <c r="N827" s="1" t="s">
        <v>13145</v>
      </c>
      <c r="O827" s="1" t="s">
        <v>825</v>
      </c>
      <c r="P827" s="1" t="s">
        <v>23024</v>
      </c>
      <c r="Q827" s="1" t="s">
        <v>23415</v>
      </c>
      <c r="R827" s="1" t="s">
        <v>13702</v>
      </c>
      <c r="S827" s="1" t="s">
        <v>825</v>
      </c>
      <c r="T827" s="1"/>
      <c r="U827" s="1"/>
      <c r="V827" s="1" t="s">
        <v>13710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5860</v>
      </c>
      <c r="G828" s="1" t="s">
        <v>7486</v>
      </c>
      <c r="H828" s="1" t="s">
        <v>9059</v>
      </c>
      <c r="I828" s="1" t="s">
        <v>10645</v>
      </c>
      <c r="J828" s="1"/>
      <c r="K828" s="1" t="s">
        <v>23011</v>
      </c>
      <c r="L828" s="1" t="s">
        <v>826</v>
      </c>
      <c r="M828" s="1" t="s">
        <v>12299</v>
      </c>
      <c r="N828" s="1" t="s">
        <v>13145</v>
      </c>
      <c r="O828" s="1" t="s">
        <v>826</v>
      </c>
      <c r="P828" s="1" t="s">
        <v>23024</v>
      </c>
      <c r="Q828" s="1" t="s">
        <v>23416</v>
      </c>
      <c r="R828" s="1" t="s">
        <v>13702</v>
      </c>
      <c r="S828" s="1" t="s">
        <v>826</v>
      </c>
      <c r="T828" s="1"/>
      <c r="U828" s="1"/>
      <c r="V828" s="1" t="s">
        <v>13710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20308</v>
      </c>
      <c r="F829" s="1" t="s">
        <v>21130</v>
      </c>
      <c r="G829" s="1" t="s">
        <v>21940</v>
      </c>
      <c r="H829" s="1" t="s">
        <v>22717</v>
      </c>
      <c r="I829" s="1" t="s">
        <v>10646</v>
      </c>
      <c r="J829" s="1"/>
      <c r="K829" s="1" t="s">
        <v>23011</v>
      </c>
      <c r="L829" s="1" t="s">
        <v>827</v>
      </c>
      <c r="M829" s="1" t="s">
        <v>12300</v>
      </c>
      <c r="N829" s="1" t="s">
        <v>13145</v>
      </c>
      <c r="O829" s="1" t="s">
        <v>827</v>
      </c>
      <c r="P829" s="1" t="s">
        <v>23024</v>
      </c>
      <c r="Q829" s="1" t="s">
        <v>23417</v>
      </c>
      <c r="R829" s="1" t="s">
        <v>13702</v>
      </c>
      <c r="S829" s="1" t="s">
        <v>827</v>
      </c>
      <c r="T829" s="1"/>
      <c r="U829" s="1"/>
      <c r="V829" s="1" t="s">
        <v>13710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20309</v>
      </c>
      <c r="F830" s="1" t="s">
        <v>21131</v>
      </c>
      <c r="G830" s="1" t="s">
        <v>21941</v>
      </c>
      <c r="H830" s="1" t="s">
        <v>22718</v>
      </c>
      <c r="I830" s="1" t="s">
        <v>10647</v>
      </c>
      <c r="J830" s="1"/>
      <c r="K830" s="1" t="s">
        <v>23011</v>
      </c>
      <c r="L830" s="1" t="s">
        <v>828</v>
      </c>
      <c r="M830" s="1" t="s">
        <v>12301</v>
      </c>
      <c r="N830" s="1" t="s">
        <v>13145</v>
      </c>
      <c r="O830" s="1" t="s">
        <v>828</v>
      </c>
      <c r="P830" s="1" t="s">
        <v>23024</v>
      </c>
      <c r="Q830" s="1" t="s">
        <v>23418</v>
      </c>
      <c r="R830" s="1" t="s">
        <v>13702</v>
      </c>
      <c r="S830" s="1" t="s">
        <v>828</v>
      </c>
      <c r="T830" s="1"/>
      <c r="U830" s="1"/>
      <c r="V830" s="1" t="s">
        <v>13710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20310</v>
      </c>
      <c r="F831" s="1" t="s">
        <v>21132</v>
      </c>
      <c r="G831" s="1" t="s">
        <v>21942</v>
      </c>
      <c r="H831" s="1" t="s">
        <v>22719</v>
      </c>
      <c r="I831" s="1" t="s">
        <v>10648</v>
      </c>
      <c r="J831" s="1"/>
      <c r="K831" s="1" t="s">
        <v>23011</v>
      </c>
      <c r="L831" s="1" t="s">
        <v>829</v>
      </c>
      <c r="M831" s="1" t="s">
        <v>12302</v>
      </c>
      <c r="N831" s="1" t="s">
        <v>13145</v>
      </c>
      <c r="O831" s="1" t="s">
        <v>829</v>
      </c>
      <c r="P831" s="1" t="s">
        <v>23024</v>
      </c>
      <c r="Q831" s="1" t="s">
        <v>23419</v>
      </c>
      <c r="R831" s="1" t="s">
        <v>13702</v>
      </c>
      <c r="S831" s="1" t="s">
        <v>829</v>
      </c>
      <c r="T831" s="1"/>
      <c r="U831" s="1"/>
      <c r="V831" s="1" t="s">
        <v>13710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14372</v>
      </c>
      <c r="F832" s="1" t="s">
        <v>15437</v>
      </c>
      <c r="G832" s="1" t="s">
        <v>16491</v>
      </c>
      <c r="H832" s="1" t="s">
        <v>17501</v>
      </c>
      <c r="I832" s="1" t="s">
        <v>10649</v>
      </c>
      <c r="J832" s="1"/>
      <c r="K832" s="1" t="s">
        <v>23011</v>
      </c>
      <c r="L832" s="1" t="s">
        <v>830</v>
      </c>
      <c r="M832" s="1" t="s">
        <v>12303</v>
      </c>
      <c r="N832" s="1" t="s">
        <v>13145</v>
      </c>
      <c r="O832" s="1" t="s">
        <v>830</v>
      </c>
      <c r="P832" s="1" t="s">
        <v>23024</v>
      </c>
      <c r="Q832" s="1" t="s">
        <v>23420</v>
      </c>
      <c r="R832" s="1" t="s">
        <v>13702</v>
      </c>
      <c r="S832" s="1" t="s">
        <v>830</v>
      </c>
      <c r="T832" s="1"/>
      <c r="U832" s="1"/>
      <c r="V832" s="1" t="s">
        <v>13710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20311</v>
      </c>
      <c r="F833" s="1" t="s">
        <v>21133</v>
      </c>
      <c r="G833" s="1" t="s">
        <v>21943</v>
      </c>
      <c r="H833" s="1" t="s">
        <v>22720</v>
      </c>
      <c r="I833" s="1" t="s">
        <v>10650</v>
      </c>
      <c r="J833" s="1"/>
      <c r="K833" s="1" t="s">
        <v>23011</v>
      </c>
      <c r="L833" s="1" t="s">
        <v>831</v>
      </c>
      <c r="M833" s="1" t="s">
        <v>12304</v>
      </c>
      <c r="N833" s="1" t="s">
        <v>13145</v>
      </c>
      <c r="O833" s="1" t="s">
        <v>831</v>
      </c>
      <c r="P833" s="1" t="s">
        <v>23024</v>
      </c>
      <c r="Q833" s="1" t="s">
        <v>23421</v>
      </c>
      <c r="R833" s="1" t="s">
        <v>13702</v>
      </c>
      <c r="S833" s="1" t="s">
        <v>831</v>
      </c>
      <c r="T833" s="1"/>
      <c r="U833" s="1"/>
      <c r="V833" s="1" t="s">
        <v>13710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14374</v>
      </c>
      <c r="F834" s="1" t="s">
        <v>15439</v>
      </c>
      <c r="G834" s="1" t="s">
        <v>16493</v>
      </c>
      <c r="H834" s="1" t="s">
        <v>17503</v>
      </c>
      <c r="I834" s="1" t="s">
        <v>10651</v>
      </c>
      <c r="J834" s="1"/>
      <c r="K834" s="1" t="s">
        <v>23011</v>
      </c>
      <c r="L834" s="1" t="s">
        <v>832</v>
      </c>
      <c r="M834" s="1" t="s">
        <v>12305</v>
      </c>
      <c r="N834" s="1" t="s">
        <v>13145</v>
      </c>
      <c r="O834" s="1" t="s">
        <v>832</v>
      </c>
      <c r="P834" s="1" t="s">
        <v>23024</v>
      </c>
      <c r="Q834" s="1" t="s">
        <v>23422</v>
      </c>
      <c r="R834" s="1" t="s">
        <v>13702</v>
      </c>
      <c r="S834" s="1" t="s">
        <v>832</v>
      </c>
      <c r="T834" s="1"/>
      <c r="U834" s="1"/>
      <c r="V834" s="1" t="s">
        <v>13710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14375</v>
      </c>
      <c r="F835" s="1" t="s">
        <v>15440</v>
      </c>
      <c r="G835" s="1" t="s">
        <v>16494</v>
      </c>
      <c r="H835" s="1" t="s">
        <v>17504</v>
      </c>
      <c r="I835" s="1" t="s">
        <v>10652</v>
      </c>
      <c r="J835" s="1"/>
      <c r="K835" s="1" t="s">
        <v>23011</v>
      </c>
      <c r="L835" s="1" t="s">
        <v>833</v>
      </c>
      <c r="M835" s="1" t="s">
        <v>12306</v>
      </c>
      <c r="N835" s="1" t="s">
        <v>13145</v>
      </c>
      <c r="O835" s="1" t="s">
        <v>833</v>
      </c>
      <c r="P835" s="1" t="s">
        <v>23024</v>
      </c>
      <c r="Q835" s="1" t="s">
        <v>23423</v>
      </c>
      <c r="R835" s="1" t="s">
        <v>13702</v>
      </c>
      <c r="S835" s="1" t="s">
        <v>833</v>
      </c>
      <c r="T835" s="1"/>
      <c r="U835" s="1"/>
      <c r="V835" s="1" t="s">
        <v>13710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20312</v>
      </c>
      <c r="F836" s="1" t="s">
        <v>21134</v>
      </c>
      <c r="G836" s="1" t="s">
        <v>21944</v>
      </c>
      <c r="H836" s="1" t="s">
        <v>22721</v>
      </c>
      <c r="I836" s="1" t="s">
        <v>10653</v>
      </c>
      <c r="J836" s="1"/>
      <c r="K836" s="1" t="s">
        <v>23011</v>
      </c>
      <c r="L836" s="1" t="s">
        <v>834</v>
      </c>
      <c r="M836" s="1" t="s">
        <v>12307</v>
      </c>
      <c r="N836" s="1" t="s">
        <v>13145</v>
      </c>
      <c r="O836" s="1" t="s">
        <v>834</v>
      </c>
      <c r="P836" s="1" t="s">
        <v>23024</v>
      </c>
      <c r="Q836" s="1" t="s">
        <v>23424</v>
      </c>
      <c r="R836" s="1" t="s">
        <v>13702</v>
      </c>
      <c r="S836" s="1" t="s">
        <v>834</v>
      </c>
      <c r="T836" s="1"/>
      <c r="U836" s="1"/>
      <c r="V836" s="1" t="s">
        <v>13710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14377</v>
      </c>
      <c r="F837" s="1" t="s">
        <v>15442</v>
      </c>
      <c r="G837" s="1" t="s">
        <v>16496</v>
      </c>
      <c r="H837" s="1" t="s">
        <v>17504</v>
      </c>
      <c r="I837" s="1" t="s">
        <v>10654</v>
      </c>
      <c r="J837" s="1"/>
      <c r="K837" s="1" t="s">
        <v>23011</v>
      </c>
      <c r="L837" s="1" t="s">
        <v>835</v>
      </c>
      <c r="M837" s="1" t="s">
        <v>12308</v>
      </c>
      <c r="N837" s="1" t="s">
        <v>13145</v>
      </c>
      <c r="O837" s="1" t="s">
        <v>835</v>
      </c>
      <c r="P837" s="1" t="s">
        <v>23024</v>
      </c>
      <c r="Q837" s="1" t="s">
        <v>23423</v>
      </c>
      <c r="R837" s="1" t="s">
        <v>13702</v>
      </c>
      <c r="S837" s="1" t="s">
        <v>835</v>
      </c>
      <c r="T837" s="1"/>
      <c r="U837" s="1"/>
      <c r="V837" s="1" t="s">
        <v>13710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14378</v>
      </c>
      <c r="F838" s="1" t="s">
        <v>15443</v>
      </c>
      <c r="G838" s="1" t="s">
        <v>16497</v>
      </c>
      <c r="H838" s="1" t="s">
        <v>17506</v>
      </c>
      <c r="I838" s="1" t="s">
        <v>10655</v>
      </c>
      <c r="J838" s="1"/>
      <c r="K838" s="1" t="s">
        <v>23011</v>
      </c>
      <c r="L838" s="1" t="s">
        <v>836</v>
      </c>
      <c r="M838" s="1" t="s">
        <v>12309</v>
      </c>
      <c r="N838" s="1" t="s">
        <v>13145</v>
      </c>
      <c r="O838" s="1" t="s">
        <v>836</v>
      </c>
      <c r="P838" s="1" t="s">
        <v>23024</v>
      </c>
      <c r="Q838" s="1" t="s">
        <v>23425</v>
      </c>
      <c r="R838" s="1" t="s">
        <v>13702</v>
      </c>
      <c r="S838" s="1" t="s">
        <v>836</v>
      </c>
      <c r="T838" s="1"/>
      <c r="U838" s="1"/>
      <c r="V838" s="1" t="s">
        <v>13710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5871</v>
      </c>
      <c r="G839" s="1" t="s">
        <v>7497</v>
      </c>
      <c r="H839" s="1" t="s">
        <v>9069</v>
      </c>
      <c r="I839" s="1" t="s">
        <v>10656</v>
      </c>
      <c r="J839" s="1"/>
      <c r="K839" s="1" t="s">
        <v>23011</v>
      </c>
      <c r="L839" s="1" t="s">
        <v>837</v>
      </c>
      <c r="M839" s="1" t="s">
        <v>12310</v>
      </c>
      <c r="N839" s="1" t="s">
        <v>13145</v>
      </c>
      <c r="O839" s="1" t="s">
        <v>837</v>
      </c>
      <c r="P839" s="1" t="s">
        <v>23024</v>
      </c>
      <c r="Q839" s="1" t="s">
        <v>23426</v>
      </c>
      <c r="R839" s="1" t="s">
        <v>13702</v>
      </c>
      <c r="S839" s="1" t="s">
        <v>837</v>
      </c>
      <c r="T839" s="1"/>
      <c r="U839" s="1"/>
      <c r="V839" s="1" t="s">
        <v>13710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20313</v>
      </c>
      <c r="F840" s="1" t="s">
        <v>21135</v>
      </c>
      <c r="G840" s="1" t="s">
        <v>21945</v>
      </c>
      <c r="H840" s="1" t="s">
        <v>22722</v>
      </c>
      <c r="I840" s="1" t="s">
        <v>10657</v>
      </c>
      <c r="J840" s="1"/>
      <c r="K840" s="1" t="s">
        <v>23011</v>
      </c>
      <c r="L840" s="1" t="s">
        <v>838</v>
      </c>
      <c r="M840" s="1" t="s">
        <v>12311</v>
      </c>
      <c r="N840" s="1" t="s">
        <v>13145</v>
      </c>
      <c r="O840" s="1" t="s">
        <v>838</v>
      </c>
      <c r="P840" s="1" t="s">
        <v>23024</v>
      </c>
      <c r="Q840" s="1" t="s">
        <v>23427</v>
      </c>
      <c r="R840" s="1" t="s">
        <v>13702</v>
      </c>
      <c r="S840" s="1" t="s">
        <v>838</v>
      </c>
      <c r="T840" s="1"/>
      <c r="U840" s="1"/>
      <c r="V840" s="1" t="s">
        <v>13710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20314</v>
      </c>
      <c r="F841" s="1" t="s">
        <v>20314</v>
      </c>
      <c r="G841" s="1" t="s">
        <v>21946</v>
      </c>
      <c r="H841" s="1" t="s">
        <v>22723</v>
      </c>
      <c r="I841" s="1" t="s">
        <v>10658</v>
      </c>
      <c r="J841" s="1"/>
      <c r="K841" s="1" t="s">
        <v>23011</v>
      </c>
      <c r="L841" s="1" t="s">
        <v>839</v>
      </c>
      <c r="M841" s="1" t="s">
        <v>12312</v>
      </c>
      <c r="N841" s="1" t="s">
        <v>13145</v>
      </c>
      <c r="O841" s="1" t="s">
        <v>839</v>
      </c>
      <c r="P841" s="1" t="s">
        <v>23024</v>
      </c>
      <c r="Q841" s="1" t="s">
        <v>23428</v>
      </c>
      <c r="R841" s="1" t="s">
        <v>13702</v>
      </c>
      <c r="S841" s="1" t="s">
        <v>839</v>
      </c>
      <c r="T841" s="1"/>
      <c r="U841" s="1"/>
      <c r="V841" s="1" t="s">
        <v>13710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20315</v>
      </c>
      <c r="F842" s="1" t="s">
        <v>21136</v>
      </c>
      <c r="G842" s="1" t="s">
        <v>21947</v>
      </c>
      <c r="H842" s="1" t="s">
        <v>22724</v>
      </c>
      <c r="I842" s="1" t="s">
        <v>10659</v>
      </c>
      <c r="J842" s="1"/>
      <c r="K842" s="1" t="s">
        <v>23011</v>
      </c>
      <c r="L842" s="1" t="s">
        <v>840</v>
      </c>
      <c r="M842" s="1" t="s">
        <v>12313</v>
      </c>
      <c r="N842" s="1" t="s">
        <v>13145</v>
      </c>
      <c r="O842" s="1" t="s">
        <v>840</v>
      </c>
      <c r="P842" s="1" t="s">
        <v>23024</v>
      </c>
      <c r="Q842" s="1" t="s">
        <v>23429</v>
      </c>
      <c r="R842" s="1" t="s">
        <v>13702</v>
      </c>
      <c r="S842" s="1" t="s">
        <v>840</v>
      </c>
      <c r="T842" s="1"/>
      <c r="U842" s="1"/>
      <c r="V842" s="1" t="s">
        <v>13710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20316</v>
      </c>
      <c r="F843" s="1" t="s">
        <v>21137</v>
      </c>
      <c r="G843" s="1" t="s">
        <v>20316</v>
      </c>
      <c r="H843" s="1" t="s">
        <v>22725</v>
      </c>
      <c r="I843" s="1" t="s">
        <v>10660</v>
      </c>
      <c r="J843" s="1"/>
      <c r="K843" s="1" t="s">
        <v>23011</v>
      </c>
      <c r="L843" s="1" t="s">
        <v>841</v>
      </c>
      <c r="M843" s="1" t="s">
        <v>12314</v>
      </c>
      <c r="N843" s="1" t="s">
        <v>13145</v>
      </c>
      <c r="O843" s="1" t="s">
        <v>841</v>
      </c>
      <c r="P843" s="1" t="s">
        <v>23024</v>
      </c>
      <c r="Q843" s="1" t="s">
        <v>23430</v>
      </c>
      <c r="R843" s="1" t="s">
        <v>13702</v>
      </c>
      <c r="S843" s="1" t="s">
        <v>841</v>
      </c>
      <c r="T843" s="1"/>
      <c r="U843" s="1"/>
      <c r="V843" s="1" t="s">
        <v>13710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14383</v>
      </c>
      <c r="F844" s="1" t="s">
        <v>15447</v>
      </c>
      <c r="G844" s="1" t="s">
        <v>16501</v>
      </c>
      <c r="H844" s="1" t="s">
        <v>17511</v>
      </c>
      <c r="I844" s="1" t="s">
        <v>10661</v>
      </c>
      <c r="J844" s="1"/>
      <c r="K844" s="1" t="s">
        <v>23011</v>
      </c>
      <c r="L844" s="1" t="s">
        <v>842</v>
      </c>
      <c r="M844" s="1" t="s">
        <v>12315</v>
      </c>
      <c r="N844" s="1" t="s">
        <v>13145</v>
      </c>
      <c r="O844" s="1" t="s">
        <v>842</v>
      </c>
      <c r="P844" s="1" t="s">
        <v>23024</v>
      </c>
      <c r="Q844" s="1" t="s">
        <v>23431</v>
      </c>
      <c r="R844" s="1" t="s">
        <v>13702</v>
      </c>
      <c r="S844" s="1" t="s">
        <v>842</v>
      </c>
      <c r="T844" s="1"/>
      <c r="U844" s="1"/>
      <c r="V844" s="1" t="s">
        <v>13710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5876</v>
      </c>
      <c r="G845" s="1" t="s">
        <v>7502</v>
      </c>
      <c r="H845" s="1" t="s">
        <v>9075</v>
      </c>
      <c r="I845" s="1" t="s">
        <v>10662</v>
      </c>
      <c r="J845" s="1"/>
      <c r="K845" s="1" t="s">
        <v>23011</v>
      </c>
      <c r="L845" s="1" t="s">
        <v>843</v>
      </c>
      <c r="M845" s="1" t="s">
        <v>12316</v>
      </c>
      <c r="N845" s="1" t="s">
        <v>13145</v>
      </c>
      <c r="O845" s="1" t="s">
        <v>843</v>
      </c>
      <c r="P845" s="1" t="s">
        <v>23024</v>
      </c>
      <c r="Q845" s="1" t="s">
        <v>23432</v>
      </c>
      <c r="R845" s="1" t="s">
        <v>13702</v>
      </c>
      <c r="S845" s="1" t="s">
        <v>843</v>
      </c>
      <c r="T845" s="1"/>
      <c r="U845" s="1"/>
      <c r="V845" s="1" t="s">
        <v>13710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14385</v>
      </c>
      <c r="F846" s="1" t="s">
        <v>15449</v>
      </c>
      <c r="G846" s="1" t="s">
        <v>16503</v>
      </c>
      <c r="H846" s="1" t="s">
        <v>17513</v>
      </c>
      <c r="I846" s="1" t="s">
        <v>10663</v>
      </c>
      <c r="J846" s="1"/>
      <c r="K846" s="1" t="s">
        <v>23011</v>
      </c>
      <c r="L846" s="1" t="s">
        <v>844</v>
      </c>
      <c r="M846" s="1" t="s">
        <v>12317</v>
      </c>
      <c r="N846" s="1" t="s">
        <v>13145</v>
      </c>
      <c r="O846" s="1" t="s">
        <v>844</v>
      </c>
      <c r="P846" s="1" t="s">
        <v>23024</v>
      </c>
      <c r="Q846" s="1" t="s">
        <v>23433</v>
      </c>
      <c r="R846" s="1" t="s">
        <v>13702</v>
      </c>
      <c r="S846" s="1" t="s">
        <v>844</v>
      </c>
      <c r="T846" s="1"/>
      <c r="U846" s="1"/>
      <c r="V846" s="1" t="s">
        <v>13710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5878</v>
      </c>
      <c r="G847" s="1" t="s">
        <v>7504</v>
      </c>
      <c r="H847" s="1" t="s">
        <v>9077</v>
      </c>
      <c r="I847" s="1" t="s">
        <v>10664</v>
      </c>
      <c r="J847" s="1"/>
      <c r="K847" s="1" t="s">
        <v>23011</v>
      </c>
      <c r="L847" s="1" t="s">
        <v>845</v>
      </c>
      <c r="M847" s="1" t="s">
        <v>12318</v>
      </c>
      <c r="N847" s="1" t="s">
        <v>13145</v>
      </c>
      <c r="O847" s="1" t="s">
        <v>845</v>
      </c>
      <c r="P847" s="1" t="s">
        <v>23024</v>
      </c>
      <c r="Q847" s="1" t="s">
        <v>23434</v>
      </c>
      <c r="R847" s="1" t="s">
        <v>13702</v>
      </c>
      <c r="S847" s="1" t="s">
        <v>845</v>
      </c>
      <c r="T847" s="1"/>
      <c r="U847" s="1"/>
      <c r="V847" s="1" t="s">
        <v>13710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20317</v>
      </c>
      <c r="F848" s="1" t="s">
        <v>21138</v>
      </c>
      <c r="G848" s="1" t="s">
        <v>21948</v>
      </c>
      <c r="H848" s="1" t="s">
        <v>22726</v>
      </c>
      <c r="I848" s="1" t="s">
        <v>10665</v>
      </c>
      <c r="J848" s="1"/>
      <c r="K848" s="1" t="s">
        <v>23011</v>
      </c>
      <c r="L848" s="1" t="s">
        <v>846</v>
      </c>
      <c r="M848" s="1" t="s">
        <v>12319</v>
      </c>
      <c r="N848" s="1" t="s">
        <v>13145</v>
      </c>
      <c r="O848" s="1" t="s">
        <v>846</v>
      </c>
      <c r="P848" s="1" t="s">
        <v>23024</v>
      </c>
      <c r="Q848" s="1" t="s">
        <v>23435</v>
      </c>
      <c r="R848" s="1" t="s">
        <v>13702</v>
      </c>
      <c r="S848" s="1" t="s">
        <v>846</v>
      </c>
      <c r="T848" s="1"/>
      <c r="U848" s="1"/>
      <c r="V848" s="1" t="s">
        <v>13710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14388</v>
      </c>
      <c r="F849" s="1" t="s">
        <v>15452</v>
      </c>
      <c r="G849" s="1" t="s">
        <v>16506</v>
      </c>
      <c r="H849" s="1" t="s">
        <v>17516</v>
      </c>
      <c r="I849" s="1" t="s">
        <v>10666</v>
      </c>
      <c r="J849" s="1"/>
      <c r="K849" s="1" t="s">
        <v>23011</v>
      </c>
      <c r="L849" s="1" t="s">
        <v>847</v>
      </c>
      <c r="M849" s="1" t="s">
        <v>12320</v>
      </c>
      <c r="N849" s="1" t="s">
        <v>13145</v>
      </c>
      <c r="O849" s="1" t="s">
        <v>847</v>
      </c>
      <c r="P849" s="1" t="s">
        <v>23024</v>
      </c>
      <c r="Q849" s="1" t="s">
        <v>23436</v>
      </c>
      <c r="R849" s="1" t="s">
        <v>13702</v>
      </c>
      <c r="S849" s="1" t="s">
        <v>847</v>
      </c>
      <c r="T849" s="1"/>
      <c r="U849" s="1"/>
      <c r="V849" s="1" t="s">
        <v>13710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20318</v>
      </c>
      <c r="F850" s="1" t="s">
        <v>21139</v>
      </c>
      <c r="G850" s="1" t="s">
        <v>21949</v>
      </c>
      <c r="H850" s="1" t="s">
        <v>22723</v>
      </c>
      <c r="I850" s="1" t="s">
        <v>10667</v>
      </c>
      <c r="J850" s="1"/>
      <c r="K850" s="1" t="s">
        <v>23011</v>
      </c>
      <c r="L850" s="1" t="s">
        <v>848</v>
      </c>
      <c r="M850" s="1" t="s">
        <v>12321</v>
      </c>
      <c r="N850" s="1" t="s">
        <v>13145</v>
      </c>
      <c r="O850" s="1" t="s">
        <v>848</v>
      </c>
      <c r="P850" s="1" t="s">
        <v>23024</v>
      </c>
      <c r="Q850" s="1" t="s">
        <v>23428</v>
      </c>
      <c r="R850" s="1" t="s">
        <v>13702</v>
      </c>
      <c r="S850" s="1" t="s">
        <v>848</v>
      </c>
      <c r="T850" s="1"/>
      <c r="U850" s="1"/>
      <c r="V850" s="1" t="s">
        <v>13710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5882</v>
      </c>
      <c r="G851" s="1" t="s">
        <v>7508</v>
      </c>
      <c r="H851" s="1" t="s">
        <v>5882</v>
      </c>
      <c r="I851" s="1" t="s">
        <v>10668</v>
      </c>
      <c r="J851" s="1"/>
      <c r="K851" s="1" t="s">
        <v>23011</v>
      </c>
      <c r="L851" s="1" t="s">
        <v>849</v>
      </c>
      <c r="M851" s="1" t="s">
        <v>12322</v>
      </c>
      <c r="N851" s="1" t="s">
        <v>13145</v>
      </c>
      <c r="O851" s="1" t="s">
        <v>849</v>
      </c>
      <c r="P851" s="1" t="s">
        <v>23024</v>
      </c>
      <c r="Q851" s="1" t="s">
        <v>23437</v>
      </c>
      <c r="R851" s="1" t="s">
        <v>13702</v>
      </c>
      <c r="S851" s="1" t="s">
        <v>849</v>
      </c>
      <c r="T851" s="1"/>
      <c r="U851" s="1"/>
      <c r="V851" s="1" t="s">
        <v>13710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20319</v>
      </c>
      <c r="F852" s="1" t="s">
        <v>21140</v>
      </c>
      <c r="G852" s="1" t="s">
        <v>21950</v>
      </c>
      <c r="H852" s="1" t="s">
        <v>22727</v>
      </c>
      <c r="I852" s="1" t="s">
        <v>10669</v>
      </c>
      <c r="J852" s="1"/>
      <c r="K852" s="1" t="s">
        <v>23011</v>
      </c>
      <c r="L852" s="1" t="s">
        <v>850</v>
      </c>
      <c r="M852" s="1" t="s">
        <v>12323</v>
      </c>
      <c r="N852" s="1" t="s">
        <v>13145</v>
      </c>
      <c r="O852" s="1" t="s">
        <v>850</v>
      </c>
      <c r="P852" s="1" t="s">
        <v>23024</v>
      </c>
      <c r="Q852" s="1" t="s">
        <v>23438</v>
      </c>
      <c r="R852" s="1" t="s">
        <v>13702</v>
      </c>
      <c r="S852" s="1" t="s">
        <v>850</v>
      </c>
      <c r="T852" s="1"/>
      <c r="U852" s="1"/>
      <c r="V852" s="1" t="s">
        <v>13710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20320</v>
      </c>
      <c r="F853" s="1" t="s">
        <v>21141</v>
      </c>
      <c r="G853" s="1" t="s">
        <v>21951</v>
      </c>
      <c r="H853" s="1" t="s">
        <v>22728</v>
      </c>
      <c r="I853" s="1" t="s">
        <v>10670</v>
      </c>
      <c r="J853" s="1"/>
      <c r="K853" s="1" t="s">
        <v>23011</v>
      </c>
      <c r="L853" s="1" t="s">
        <v>851</v>
      </c>
      <c r="M853" s="1" t="s">
        <v>12324</v>
      </c>
      <c r="N853" s="1" t="s">
        <v>13145</v>
      </c>
      <c r="O853" s="1" t="s">
        <v>851</v>
      </c>
      <c r="P853" s="1" t="s">
        <v>23024</v>
      </c>
      <c r="Q853" s="1" t="s">
        <v>23439</v>
      </c>
      <c r="R853" s="1" t="s">
        <v>13702</v>
      </c>
      <c r="S853" s="1" t="s">
        <v>851</v>
      </c>
      <c r="T853" s="1"/>
      <c r="U853" s="1"/>
      <c r="V853" s="1" t="s">
        <v>13710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20321</v>
      </c>
      <c r="F854" s="1" t="s">
        <v>21142</v>
      </c>
      <c r="G854" s="1" t="s">
        <v>21952</v>
      </c>
      <c r="H854" s="1" t="s">
        <v>22729</v>
      </c>
      <c r="I854" s="1" t="s">
        <v>10671</v>
      </c>
      <c r="J854" s="1"/>
      <c r="K854" s="1" t="s">
        <v>23011</v>
      </c>
      <c r="L854" s="1" t="s">
        <v>852</v>
      </c>
      <c r="M854" s="1" t="s">
        <v>12325</v>
      </c>
      <c r="N854" s="1" t="s">
        <v>13145</v>
      </c>
      <c r="O854" s="1" t="s">
        <v>852</v>
      </c>
      <c r="P854" s="1" t="s">
        <v>23024</v>
      </c>
      <c r="Q854" s="1" t="s">
        <v>23440</v>
      </c>
      <c r="R854" s="1" t="s">
        <v>13702</v>
      </c>
      <c r="S854" s="1" t="s">
        <v>852</v>
      </c>
      <c r="T854" s="1"/>
      <c r="U854" s="1"/>
      <c r="V854" s="1" t="s">
        <v>13710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20322</v>
      </c>
      <c r="F855" s="1" t="s">
        <v>21143</v>
      </c>
      <c r="G855" s="1" t="s">
        <v>21953</v>
      </c>
      <c r="H855" s="1" t="s">
        <v>22730</v>
      </c>
      <c r="I855" s="1" t="s">
        <v>10672</v>
      </c>
      <c r="J855" s="1"/>
      <c r="K855" s="1" t="s">
        <v>23011</v>
      </c>
      <c r="L855" s="1" t="s">
        <v>853</v>
      </c>
      <c r="M855" s="1" t="s">
        <v>12326</v>
      </c>
      <c r="N855" s="1" t="s">
        <v>13145</v>
      </c>
      <c r="O855" s="1" t="s">
        <v>853</v>
      </c>
      <c r="P855" s="1" t="s">
        <v>23024</v>
      </c>
      <c r="Q855" s="1" t="s">
        <v>23441</v>
      </c>
      <c r="R855" s="1" t="s">
        <v>13702</v>
      </c>
      <c r="S855" s="1" t="s">
        <v>853</v>
      </c>
      <c r="T855" s="1"/>
      <c r="U855" s="1"/>
      <c r="V855" s="1" t="s">
        <v>13710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20323</v>
      </c>
      <c r="F856" s="1" t="s">
        <v>21144</v>
      </c>
      <c r="G856" s="1" t="s">
        <v>21954</v>
      </c>
      <c r="H856" s="1" t="s">
        <v>22731</v>
      </c>
      <c r="I856" s="1" t="s">
        <v>10673</v>
      </c>
      <c r="J856" s="1"/>
      <c r="K856" s="1" t="s">
        <v>23011</v>
      </c>
      <c r="L856" s="1" t="s">
        <v>854</v>
      </c>
      <c r="M856" s="1" t="s">
        <v>12327</v>
      </c>
      <c r="N856" s="1" t="s">
        <v>13145</v>
      </c>
      <c r="O856" s="1" t="s">
        <v>854</v>
      </c>
      <c r="P856" s="1" t="s">
        <v>23024</v>
      </c>
      <c r="Q856" s="1" t="s">
        <v>23442</v>
      </c>
      <c r="R856" s="1" t="s">
        <v>13702</v>
      </c>
      <c r="S856" s="1" t="s">
        <v>854</v>
      </c>
      <c r="T856" s="1"/>
      <c r="U856" s="1"/>
      <c r="V856" s="1" t="s">
        <v>13710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20324</v>
      </c>
      <c r="F857" s="1" t="s">
        <v>21145</v>
      </c>
      <c r="G857" s="1" t="s">
        <v>21955</v>
      </c>
      <c r="H857" s="1" t="s">
        <v>22732</v>
      </c>
      <c r="I857" s="1" t="s">
        <v>10674</v>
      </c>
      <c r="J857" s="1"/>
      <c r="K857" s="1" t="s">
        <v>23011</v>
      </c>
      <c r="L857" s="1" t="s">
        <v>855</v>
      </c>
      <c r="M857" s="1" t="s">
        <v>12328</v>
      </c>
      <c r="N857" s="1" t="s">
        <v>13145</v>
      </c>
      <c r="O857" s="1" t="s">
        <v>855</v>
      </c>
      <c r="P857" s="1" t="s">
        <v>23024</v>
      </c>
      <c r="Q857" s="1" t="s">
        <v>23443</v>
      </c>
      <c r="R857" s="1" t="s">
        <v>13702</v>
      </c>
      <c r="S857" s="1" t="s">
        <v>855</v>
      </c>
      <c r="T857" s="1"/>
      <c r="U857" s="1"/>
      <c r="V857" s="1" t="s">
        <v>13710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20325</v>
      </c>
      <c r="F858" s="1" t="s">
        <v>21146</v>
      </c>
      <c r="G858" s="1" t="s">
        <v>20325</v>
      </c>
      <c r="H858" s="1" t="s">
        <v>22733</v>
      </c>
      <c r="I858" s="1" t="s">
        <v>10675</v>
      </c>
      <c r="J858" s="1"/>
      <c r="K858" s="1" t="s">
        <v>23011</v>
      </c>
      <c r="L858" s="1" t="s">
        <v>856</v>
      </c>
      <c r="M858" s="1" t="s">
        <v>12329</v>
      </c>
      <c r="N858" s="1" t="s">
        <v>13145</v>
      </c>
      <c r="O858" s="1" t="s">
        <v>856</v>
      </c>
      <c r="P858" s="1" t="s">
        <v>23024</v>
      </c>
      <c r="Q858" s="1" t="s">
        <v>23444</v>
      </c>
      <c r="R858" s="1" t="s">
        <v>13702</v>
      </c>
      <c r="S858" s="1" t="s">
        <v>856</v>
      </c>
      <c r="T858" s="1"/>
      <c r="U858" s="1"/>
      <c r="V858" s="1" t="s">
        <v>13710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5890</v>
      </c>
      <c r="G859" s="1" t="s">
        <v>7515</v>
      </c>
      <c r="H859" s="1" t="s">
        <v>9087</v>
      </c>
      <c r="I859" s="1" t="s">
        <v>10676</v>
      </c>
      <c r="J859" s="1"/>
      <c r="K859" s="1" t="s">
        <v>23011</v>
      </c>
      <c r="L859" s="1" t="s">
        <v>857</v>
      </c>
      <c r="M859" s="1" t="s">
        <v>12330</v>
      </c>
      <c r="N859" s="1" t="s">
        <v>13145</v>
      </c>
      <c r="O859" s="1" t="s">
        <v>857</v>
      </c>
      <c r="P859" s="1" t="s">
        <v>23024</v>
      </c>
      <c r="Q859" s="1" t="s">
        <v>23445</v>
      </c>
      <c r="R859" s="1" t="s">
        <v>13702</v>
      </c>
      <c r="S859" s="1" t="s">
        <v>857</v>
      </c>
      <c r="T859" s="1"/>
      <c r="U859" s="1"/>
      <c r="V859" s="1" t="s">
        <v>13710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20326</v>
      </c>
      <c r="F860" s="1" t="s">
        <v>21147</v>
      </c>
      <c r="G860" s="1" t="s">
        <v>21956</v>
      </c>
      <c r="H860" s="1" t="s">
        <v>22734</v>
      </c>
      <c r="I860" s="1" t="s">
        <v>10677</v>
      </c>
      <c r="J860" s="1"/>
      <c r="K860" s="1" t="s">
        <v>23011</v>
      </c>
      <c r="L860" s="1" t="s">
        <v>858</v>
      </c>
      <c r="M860" s="1" t="s">
        <v>12331</v>
      </c>
      <c r="N860" s="1" t="s">
        <v>13145</v>
      </c>
      <c r="O860" s="1" t="s">
        <v>858</v>
      </c>
      <c r="P860" s="1" t="s">
        <v>23024</v>
      </c>
      <c r="Q860" s="1" t="s">
        <v>23446</v>
      </c>
      <c r="R860" s="1" t="s">
        <v>13702</v>
      </c>
      <c r="S860" s="1" t="s">
        <v>858</v>
      </c>
      <c r="T860" s="1"/>
      <c r="U860" s="1"/>
      <c r="V860" s="1" t="s">
        <v>13710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20327</v>
      </c>
      <c r="F861" s="1" t="s">
        <v>21148</v>
      </c>
      <c r="G861" s="1" t="s">
        <v>21957</v>
      </c>
      <c r="H861" s="1" t="s">
        <v>22731</v>
      </c>
      <c r="I861" s="1" t="s">
        <v>10678</v>
      </c>
      <c r="J861" s="1"/>
      <c r="K861" s="1" t="s">
        <v>23011</v>
      </c>
      <c r="L861" s="1" t="s">
        <v>859</v>
      </c>
      <c r="M861" s="1" t="s">
        <v>12332</v>
      </c>
      <c r="N861" s="1" t="s">
        <v>13145</v>
      </c>
      <c r="O861" s="1" t="s">
        <v>859</v>
      </c>
      <c r="P861" s="1" t="s">
        <v>23024</v>
      </c>
      <c r="Q861" s="1" t="s">
        <v>23442</v>
      </c>
      <c r="R861" s="1" t="s">
        <v>13702</v>
      </c>
      <c r="S861" s="1" t="s">
        <v>859</v>
      </c>
      <c r="T861" s="1"/>
      <c r="U861" s="1"/>
      <c r="V861" s="1" t="s">
        <v>13710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5893</v>
      </c>
      <c r="G862" s="1" t="s">
        <v>7518</v>
      </c>
      <c r="H862" s="1" t="s">
        <v>9089</v>
      </c>
      <c r="I862" s="1" t="s">
        <v>10679</v>
      </c>
      <c r="J862" s="1"/>
      <c r="K862" s="1" t="s">
        <v>23011</v>
      </c>
      <c r="L862" s="1" t="s">
        <v>860</v>
      </c>
      <c r="M862" s="1" t="s">
        <v>12333</v>
      </c>
      <c r="N862" s="1" t="s">
        <v>13145</v>
      </c>
      <c r="O862" s="1" t="s">
        <v>860</v>
      </c>
      <c r="P862" s="1" t="s">
        <v>23024</v>
      </c>
      <c r="Q862" s="1" t="s">
        <v>23447</v>
      </c>
      <c r="R862" s="1" t="s">
        <v>13702</v>
      </c>
      <c r="S862" s="1" t="s">
        <v>860</v>
      </c>
      <c r="T862" s="1"/>
      <c r="U862" s="1"/>
      <c r="V862" s="1" t="s">
        <v>13710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20328</v>
      </c>
      <c r="F863" s="1" t="s">
        <v>21149</v>
      </c>
      <c r="G863" s="1" t="s">
        <v>21958</v>
      </c>
      <c r="H863" s="1" t="s">
        <v>22735</v>
      </c>
      <c r="I863" s="1" t="s">
        <v>10680</v>
      </c>
      <c r="J863" s="1"/>
      <c r="K863" s="1" t="s">
        <v>23011</v>
      </c>
      <c r="L863" s="1" t="s">
        <v>861</v>
      </c>
      <c r="M863" s="1" t="s">
        <v>12334</v>
      </c>
      <c r="N863" s="1" t="s">
        <v>13145</v>
      </c>
      <c r="O863" s="1" t="s">
        <v>861</v>
      </c>
      <c r="P863" s="1" t="s">
        <v>23024</v>
      </c>
      <c r="Q863" s="1" t="s">
        <v>23448</v>
      </c>
      <c r="R863" s="1" t="s">
        <v>13702</v>
      </c>
      <c r="S863" s="1" t="s">
        <v>861</v>
      </c>
      <c r="T863" s="1"/>
      <c r="U863" s="1"/>
      <c r="V863" s="1" t="s">
        <v>13710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20329</v>
      </c>
      <c r="F864" s="1" t="s">
        <v>20329</v>
      </c>
      <c r="G864" s="1" t="s">
        <v>21959</v>
      </c>
      <c r="H864" s="1" t="s">
        <v>22723</v>
      </c>
      <c r="I864" s="1" t="s">
        <v>10681</v>
      </c>
      <c r="J864" s="1"/>
      <c r="K864" s="1" t="s">
        <v>23011</v>
      </c>
      <c r="L864" s="1" t="s">
        <v>862</v>
      </c>
      <c r="M864" s="1" t="s">
        <v>12335</v>
      </c>
      <c r="N864" s="1" t="s">
        <v>13145</v>
      </c>
      <c r="O864" s="1" t="s">
        <v>862</v>
      </c>
      <c r="P864" s="1" t="s">
        <v>23024</v>
      </c>
      <c r="Q864" s="1" t="s">
        <v>23428</v>
      </c>
      <c r="R864" s="1" t="s">
        <v>13702</v>
      </c>
      <c r="S864" s="1" t="s">
        <v>862</v>
      </c>
      <c r="T864" s="1"/>
      <c r="U864" s="1"/>
      <c r="V864" s="1" t="s">
        <v>13710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4250</v>
      </c>
      <c r="G865" s="1" t="s">
        <v>7521</v>
      </c>
      <c r="H865" s="1" t="s">
        <v>9089</v>
      </c>
      <c r="I865" s="1" t="s">
        <v>10682</v>
      </c>
      <c r="J865" s="1"/>
      <c r="K865" s="1" t="s">
        <v>23011</v>
      </c>
      <c r="L865" s="1" t="s">
        <v>863</v>
      </c>
      <c r="M865" s="1" t="s">
        <v>12336</v>
      </c>
      <c r="N865" s="1" t="s">
        <v>13145</v>
      </c>
      <c r="O865" s="1" t="s">
        <v>863</v>
      </c>
      <c r="P865" s="1" t="s">
        <v>23024</v>
      </c>
      <c r="Q865" s="1" t="s">
        <v>23447</v>
      </c>
      <c r="R865" s="1" t="s">
        <v>13702</v>
      </c>
      <c r="S865" s="1" t="s">
        <v>863</v>
      </c>
      <c r="T865" s="1"/>
      <c r="U865" s="1"/>
      <c r="V865" s="1" t="s">
        <v>13710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20330</v>
      </c>
      <c r="F866" s="1" t="s">
        <v>21150</v>
      </c>
      <c r="G866" s="1" t="s">
        <v>21960</v>
      </c>
      <c r="H866" s="1" t="s">
        <v>22736</v>
      </c>
      <c r="I866" s="1" t="s">
        <v>10683</v>
      </c>
      <c r="J866" s="1"/>
      <c r="K866" s="1" t="s">
        <v>23011</v>
      </c>
      <c r="L866" s="1" t="s">
        <v>864</v>
      </c>
      <c r="M866" s="1" t="s">
        <v>12337</v>
      </c>
      <c r="N866" s="1" t="s">
        <v>13145</v>
      </c>
      <c r="O866" s="1" t="s">
        <v>864</v>
      </c>
      <c r="P866" s="1" t="s">
        <v>23024</v>
      </c>
      <c r="Q866" s="1" t="s">
        <v>23449</v>
      </c>
      <c r="R866" s="1" t="s">
        <v>13702</v>
      </c>
      <c r="S866" s="1" t="s">
        <v>864</v>
      </c>
      <c r="T866" s="1"/>
      <c r="U866" s="1"/>
      <c r="V866" s="1" t="s">
        <v>13710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20331</v>
      </c>
      <c r="F867" s="1" t="s">
        <v>21151</v>
      </c>
      <c r="G867" s="1" t="s">
        <v>21961</v>
      </c>
      <c r="H867" s="1" t="s">
        <v>22737</v>
      </c>
      <c r="I867" s="1" t="s">
        <v>10684</v>
      </c>
      <c r="J867" s="1"/>
      <c r="K867" s="1" t="s">
        <v>23011</v>
      </c>
      <c r="L867" s="1" t="s">
        <v>865</v>
      </c>
      <c r="M867" s="1" t="s">
        <v>12338</v>
      </c>
      <c r="N867" s="1" t="s">
        <v>13145</v>
      </c>
      <c r="O867" s="1" t="s">
        <v>865</v>
      </c>
      <c r="P867" s="1" t="s">
        <v>23024</v>
      </c>
      <c r="Q867" s="1" t="s">
        <v>23450</v>
      </c>
      <c r="R867" s="1" t="s">
        <v>13702</v>
      </c>
      <c r="S867" s="1" t="s">
        <v>865</v>
      </c>
      <c r="T867" s="1"/>
      <c r="U867" s="1"/>
      <c r="V867" s="1" t="s">
        <v>13710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20332</v>
      </c>
      <c r="F868" s="1" t="s">
        <v>21152</v>
      </c>
      <c r="G868" s="1" t="s">
        <v>21962</v>
      </c>
      <c r="H868" s="1" t="s">
        <v>22738</v>
      </c>
      <c r="I868" s="1" t="s">
        <v>10685</v>
      </c>
      <c r="J868" s="1"/>
      <c r="K868" s="1" t="s">
        <v>23011</v>
      </c>
      <c r="L868" s="1" t="s">
        <v>866</v>
      </c>
      <c r="M868" s="1" t="s">
        <v>12339</v>
      </c>
      <c r="N868" s="1" t="s">
        <v>13145</v>
      </c>
      <c r="O868" s="1" t="s">
        <v>866</v>
      </c>
      <c r="P868" s="1" t="s">
        <v>23024</v>
      </c>
      <c r="Q868" s="1" t="s">
        <v>23451</v>
      </c>
      <c r="R868" s="1" t="s">
        <v>13702</v>
      </c>
      <c r="S868" s="1" t="s">
        <v>866</v>
      </c>
      <c r="T868" s="1"/>
      <c r="U868" s="1"/>
      <c r="V868" s="1" t="s">
        <v>13710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14399</v>
      </c>
      <c r="F869" s="1" t="s">
        <v>15462</v>
      </c>
      <c r="G869" s="1" t="s">
        <v>16516</v>
      </c>
      <c r="H869" s="1" t="s">
        <v>17506</v>
      </c>
      <c r="I869" s="1" t="s">
        <v>10686</v>
      </c>
      <c r="J869" s="1"/>
      <c r="K869" s="1" t="s">
        <v>23011</v>
      </c>
      <c r="L869" s="1" t="s">
        <v>867</v>
      </c>
      <c r="M869" s="1" t="s">
        <v>12340</v>
      </c>
      <c r="N869" s="1" t="s">
        <v>13145</v>
      </c>
      <c r="O869" s="1" t="s">
        <v>867</v>
      </c>
      <c r="P869" s="1" t="s">
        <v>23024</v>
      </c>
      <c r="Q869" s="1" t="s">
        <v>23425</v>
      </c>
      <c r="R869" s="1" t="s">
        <v>13702</v>
      </c>
      <c r="S869" s="1" t="s">
        <v>867</v>
      </c>
      <c r="T869" s="1"/>
      <c r="U869" s="1"/>
      <c r="V869" s="1" t="s">
        <v>13710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20333</v>
      </c>
      <c r="F870" s="1" t="s">
        <v>21153</v>
      </c>
      <c r="G870" s="1" t="s">
        <v>21963</v>
      </c>
      <c r="H870" s="1" t="s">
        <v>22739</v>
      </c>
      <c r="I870" s="1" t="s">
        <v>10687</v>
      </c>
      <c r="J870" s="1"/>
      <c r="K870" s="1" t="s">
        <v>23011</v>
      </c>
      <c r="L870" s="1" t="s">
        <v>868</v>
      </c>
      <c r="M870" s="1" t="s">
        <v>12341</v>
      </c>
      <c r="N870" s="1" t="s">
        <v>13145</v>
      </c>
      <c r="O870" s="1" t="s">
        <v>868</v>
      </c>
      <c r="P870" s="1" t="s">
        <v>23025</v>
      </c>
      <c r="Q870" s="1" t="s">
        <v>23025</v>
      </c>
      <c r="R870" s="1" t="s">
        <v>13702</v>
      </c>
      <c r="S870" s="1" t="s">
        <v>868</v>
      </c>
      <c r="T870" s="1"/>
      <c r="U870" s="1" t="s">
        <v>23824</v>
      </c>
      <c r="V870" s="1" t="s">
        <v>13710</v>
      </c>
      <c r="W870" s="1" t="s">
        <v>868</v>
      </c>
      <c r="X870" s="1"/>
      <c r="Y870" t="s">
        <v>23846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20334</v>
      </c>
      <c r="F871" s="1" t="s">
        <v>21154</v>
      </c>
      <c r="G871" s="1" t="s">
        <v>21964</v>
      </c>
      <c r="H871" s="1" t="s">
        <v>22715</v>
      </c>
      <c r="I871" s="1" t="s">
        <v>10688</v>
      </c>
      <c r="J871" s="1"/>
      <c r="K871" s="1" t="s">
        <v>23011</v>
      </c>
      <c r="L871" s="1" t="s">
        <v>869</v>
      </c>
      <c r="M871" s="1" t="s">
        <v>12342</v>
      </c>
      <c r="N871" s="1" t="s">
        <v>13145</v>
      </c>
      <c r="O871" s="1" t="s">
        <v>869</v>
      </c>
      <c r="P871" s="1" t="s">
        <v>23025</v>
      </c>
      <c r="Q871" s="1" t="s">
        <v>23025</v>
      </c>
      <c r="R871" s="1" t="s">
        <v>13702</v>
      </c>
      <c r="S871" s="1" t="s">
        <v>869</v>
      </c>
      <c r="T871" s="1"/>
      <c r="U871" s="1"/>
      <c r="V871" s="1" t="s">
        <v>13710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20335</v>
      </c>
      <c r="F872" s="1" t="s">
        <v>21155</v>
      </c>
      <c r="G872" s="1" t="s">
        <v>20335</v>
      </c>
      <c r="H872" s="1" t="s">
        <v>22740</v>
      </c>
      <c r="I872" s="1" t="s">
        <v>10689</v>
      </c>
      <c r="J872" s="1"/>
      <c r="K872" s="1" t="s">
        <v>23011</v>
      </c>
      <c r="L872" s="1" t="s">
        <v>870</v>
      </c>
      <c r="M872" s="1" t="s">
        <v>12343</v>
      </c>
      <c r="N872" s="1" t="s">
        <v>13145</v>
      </c>
      <c r="O872" s="1" t="s">
        <v>870</v>
      </c>
      <c r="P872" s="1" t="s">
        <v>23025</v>
      </c>
      <c r="Q872" s="1" t="s">
        <v>23025</v>
      </c>
      <c r="R872" s="1" t="s">
        <v>13702</v>
      </c>
      <c r="S872" s="1" t="s">
        <v>870</v>
      </c>
      <c r="T872" s="1"/>
      <c r="U872" s="1"/>
      <c r="V872" s="1" t="s">
        <v>13710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20336</v>
      </c>
      <c r="F873" s="1" t="s">
        <v>21156</v>
      </c>
      <c r="G873" s="1" t="s">
        <v>21965</v>
      </c>
      <c r="H873" s="1" t="s">
        <v>22719</v>
      </c>
      <c r="I873" s="1" t="s">
        <v>10690</v>
      </c>
      <c r="J873" s="1"/>
      <c r="K873" s="1" t="s">
        <v>23011</v>
      </c>
      <c r="L873" s="1" t="s">
        <v>871</v>
      </c>
      <c r="M873" s="1" t="s">
        <v>12344</v>
      </c>
      <c r="N873" s="1" t="s">
        <v>13145</v>
      </c>
      <c r="O873" s="1" t="s">
        <v>871</v>
      </c>
      <c r="P873" s="1" t="s">
        <v>23025</v>
      </c>
      <c r="Q873" s="1" t="s">
        <v>23025</v>
      </c>
      <c r="R873" s="1" t="s">
        <v>13702</v>
      </c>
      <c r="S873" s="1" t="s">
        <v>871</v>
      </c>
      <c r="T873" s="1"/>
      <c r="U873" s="1"/>
      <c r="V873" s="1" t="s">
        <v>13710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20337</v>
      </c>
      <c r="F874" s="1" t="s">
        <v>21157</v>
      </c>
      <c r="G874" s="1" t="s">
        <v>21966</v>
      </c>
      <c r="H874" s="1" t="s">
        <v>22741</v>
      </c>
      <c r="I874" s="1" t="s">
        <v>10691</v>
      </c>
      <c r="J874" s="1"/>
      <c r="K874" s="1" t="s">
        <v>23011</v>
      </c>
      <c r="L874" s="1" t="s">
        <v>872</v>
      </c>
      <c r="M874" s="1" t="s">
        <v>12345</v>
      </c>
      <c r="N874" s="1" t="s">
        <v>13145</v>
      </c>
      <c r="O874" s="1" t="s">
        <v>872</v>
      </c>
      <c r="P874" s="1" t="s">
        <v>23025</v>
      </c>
      <c r="Q874" s="1" t="s">
        <v>23025</v>
      </c>
      <c r="R874" s="1" t="s">
        <v>13702</v>
      </c>
      <c r="S874" s="1" t="s">
        <v>872</v>
      </c>
      <c r="T874" s="1"/>
      <c r="U874" s="1"/>
      <c r="V874" s="1" t="s">
        <v>13710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20338</v>
      </c>
      <c r="F875" s="1" t="s">
        <v>21158</v>
      </c>
      <c r="G875" s="1" t="s">
        <v>21967</v>
      </c>
      <c r="H875" s="1" t="s">
        <v>22716</v>
      </c>
      <c r="I875" s="1" t="s">
        <v>10692</v>
      </c>
      <c r="J875" s="1"/>
      <c r="K875" s="1" t="s">
        <v>23011</v>
      </c>
      <c r="L875" s="1" t="s">
        <v>873</v>
      </c>
      <c r="M875" s="1" t="s">
        <v>12346</v>
      </c>
      <c r="N875" s="1" t="s">
        <v>13145</v>
      </c>
      <c r="O875" s="1" t="s">
        <v>873</v>
      </c>
      <c r="P875" s="1" t="s">
        <v>23025</v>
      </c>
      <c r="Q875" s="1" t="s">
        <v>23025</v>
      </c>
      <c r="R875" s="1" t="s">
        <v>13702</v>
      </c>
      <c r="S875" s="1" t="s">
        <v>873</v>
      </c>
      <c r="T875" s="1"/>
      <c r="U875" s="1"/>
      <c r="V875" s="1" t="s">
        <v>13710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20339</v>
      </c>
      <c r="F876" s="1" t="s">
        <v>21159</v>
      </c>
      <c r="G876" s="1" t="s">
        <v>21968</v>
      </c>
      <c r="H876" s="1" t="s">
        <v>22742</v>
      </c>
      <c r="I876" s="1" t="s">
        <v>10693</v>
      </c>
      <c r="J876" s="1"/>
      <c r="K876" s="1" t="s">
        <v>23011</v>
      </c>
      <c r="L876" s="1" t="s">
        <v>874</v>
      </c>
      <c r="M876" s="1" t="s">
        <v>12347</v>
      </c>
      <c r="N876" s="1" t="s">
        <v>13145</v>
      </c>
      <c r="O876" s="1" t="s">
        <v>874</v>
      </c>
      <c r="P876" s="1" t="s">
        <v>23025</v>
      </c>
      <c r="Q876" s="1" t="s">
        <v>23025</v>
      </c>
      <c r="R876" s="1" t="s">
        <v>13702</v>
      </c>
      <c r="S876" s="1" t="s">
        <v>874</v>
      </c>
      <c r="T876" s="1"/>
      <c r="U876" s="1"/>
      <c r="V876" s="1" t="s">
        <v>13710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20340</v>
      </c>
      <c r="F877" s="1" t="s">
        <v>21160</v>
      </c>
      <c r="G877" s="1" t="s">
        <v>21969</v>
      </c>
      <c r="H877" s="1" t="s">
        <v>22743</v>
      </c>
      <c r="I877" s="1" t="s">
        <v>10694</v>
      </c>
      <c r="J877" s="1"/>
      <c r="K877" s="1" t="s">
        <v>23011</v>
      </c>
      <c r="L877" s="1" t="s">
        <v>875</v>
      </c>
      <c r="M877" s="1" t="s">
        <v>12348</v>
      </c>
      <c r="N877" s="1" t="s">
        <v>13145</v>
      </c>
      <c r="O877" s="1" t="s">
        <v>875</v>
      </c>
      <c r="P877" s="1" t="s">
        <v>23025</v>
      </c>
      <c r="Q877" s="1" t="s">
        <v>23025</v>
      </c>
      <c r="R877" s="1" t="s">
        <v>13702</v>
      </c>
      <c r="S877" s="1" t="s">
        <v>875</v>
      </c>
      <c r="T877" s="1"/>
      <c r="U877" s="1"/>
      <c r="V877" s="1" t="s">
        <v>13710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14407</v>
      </c>
      <c r="F878" s="1" t="s">
        <v>15470</v>
      </c>
      <c r="G878" s="1" t="s">
        <v>16523</v>
      </c>
      <c r="H878" s="1" t="s">
        <v>17529</v>
      </c>
      <c r="I878" s="1" t="s">
        <v>10695</v>
      </c>
      <c r="J878" s="1"/>
      <c r="K878" s="1" t="s">
        <v>23011</v>
      </c>
      <c r="L878" s="1" t="s">
        <v>876</v>
      </c>
      <c r="M878" s="1" t="s">
        <v>12349</v>
      </c>
      <c r="N878" s="1" t="s">
        <v>13145</v>
      </c>
      <c r="O878" s="1" t="s">
        <v>876</v>
      </c>
      <c r="P878" s="1" t="s">
        <v>23025</v>
      </c>
      <c r="Q878" s="1" t="s">
        <v>23025</v>
      </c>
      <c r="R878" s="1" t="s">
        <v>13702</v>
      </c>
      <c r="S878" s="1" t="s">
        <v>876</v>
      </c>
      <c r="T878" s="1"/>
      <c r="U878" s="1"/>
      <c r="V878" s="1" t="s">
        <v>13710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20341</v>
      </c>
      <c r="F879" s="1" t="s">
        <v>21161</v>
      </c>
      <c r="G879" s="1" t="s">
        <v>21970</v>
      </c>
      <c r="H879" s="1" t="s">
        <v>22744</v>
      </c>
      <c r="I879" s="1" t="s">
        <v>10696</v>
      </c>
      <c r="J879" s="1"/>
      <c r="K879" s="1" t="s">
        <v>23011</v>
      </c>
      <c r="L879" s="1" t="s">
        <v>877</v>
      </c>
      <c r="M879" s="1" t="s">
        <v>12350</v>
      </c>
      <c r="N879" s="1" t="s">
        <v>13145</v>
      </c>
      <c r="O879" s="1" t="s">
        <v>877</v>
      </c>
      <c r="P879" s="1" t="s">
        <v>23025</v>
      </c>
      <c r="Q879" s="1" t="s">
        <v>23025</v>
      </c>
      <c r="R879" s="1" t="s">
        <v>13702</v>
      </c>
      <c r="S879" s="1" t="s">
        <v>877</v>
      </c>
      <c r="T879" s="1"/>
      <c r="U879" s="1"/>
      <c r="V879" s="1" t="s">
        <v>13710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5909</v>
      </c>
      <c r="G880" s="1" t="s">
        <v>7535</v>
      </c>
      <c r="H880" s="1" t="s">
        <v>9100</v>
      </c>
      <c r="I880" s="1" t="s">
        <v>10697</v>
      </c>
      <c r="J880" s="1"/>
      <c r="K880" s="1" t="s">
        <v>23011</v>
      </c>
      <c r="L880" s="1" t="s">
        <v>878</v>
      </c>
      <c r="M880" s="1" t="s">
        <v>12351</v>
      </c>
      <c r="N880" s="1" t="s">
        <v>13145</v>
      </c>
      <c r="O880" s="1" t="s">
        <v>878</v>
      </c>
      <c r="P880" s="1" t="s">
        <v>23025</v>
      </c>
      <c r="Q880" s="1" t="s">
        <v>23025</v>
      </c>
      <c r="R880" s="1" t="s">
        <v>13702</v>
      </c>
      <c r="S880" s="1" t="s">
        <v>878</v>
      </c>
      <c r="T880" s="1"/>
      <c r="U880" s="1"/>
      <c r="V880" s="1" t="s">
        <v>13710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20342</v>
      </c>
      <c r="F881" s="1" t="s">
        <v>21162</v>
      </c>
      <c r="G881" s="1" t="s">
        <v>21971</v>
      </c>
      <c r="H881" s="1" t="s">
        <v>22745</v>
      </c>
      <c r="I881" s="1" t="s">
        <v>10698</v>
      </c>
      <c r="J881" s="1"/>
      <c r="K881" s="1" t="s">
        <v>23011</v>
      </c>
      <c r="L881" s="1" t="s">
        <v>879</v>
      </c>
      <c r="M881" s="1" t="s">
        <v>12352</v>
      </c>
      <c r="N881" s="1" t="s">
        <v>13145</v>
      </c>
      <c r="O881" s="1" t="s">
        <v>879</v>
      </c>
      <c r="P881" s="1" t="s">
        <v>23025</v>
      </c>
      <c r="Q881" s="1" t="s">
        <v>23025</v>
      </c>
      <c r="R881" s="1" t="s">
        <v>13702</v>
      </c>
      <c r="S881" s="1" t="s">
        <v>879</v>
      </c>
      <c r="T881" s="1"/>
      <c r="U881" s="1"/>
      <c r="V881" s="1" t="s">
        <v>13710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14411</v>
      </c>
      <c r="F882" s="1" t="s">
        <v>15474</v>
      </c>
      <c r="G882" s="1" t="s">
        <v>16527</v>
      </c>
      <c r="H882" s="1" t="s">
        <v>17533</v>
      </c>
      <c r="I882" s="1" t="s">
        <v>10699</v>
      </c>
      <c r="J882" s="1"/>
      <c r="K882" s="1" t="s">
        <v>23011</v>
      </c>
      <c r="L882" s="1" t="s">
        <v>880</v>
      </c>
      <c r="M882" s="1" t="s">
        <v>12353</v>
      </c>
      <c r="N882" s="1" t="s">
        <v>13145</v>
      </c>
      <c r="O882" s="1" t="s">
        <v>880</v>
      </c>
      <c r="P882" s="1" t="s">
        <v>23025</v>
      </c>
      <c r="Q882" s="1" t="s">
        <v>23025</v>
      </c>
      <c r="R882" s="1" t="s">
        <v>13702</v>
      </c>
      <c r="S882" s="1" t="s">
        <v>880</v>
      </c>
      <c r="T882" s="1"/>
      <c r="U882" s="1"/>
      <c r="V882" s="1" t="s">
        <v>13710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5912</v>
      </c>
      <c r="G883" s="1" t="s">
        <v>7538</v>
      </c>
      <c r="H883" s="1" t="s">
        <v>9103</v>
      </c>
      <c r="I883" s="1" t="s">
        <v>10700</v>
      </c>
      <c r="J883" s="1"/>
      <c r="K883" s="1" t="s">
        <v>23011</v>
      </c>
      <c r="L883" s="1" t="s">
        <v>881</v>
      </c>
      <c r="M883" s="1" t="s">
        <v>12354</v>
      </c>
      <c r="N883" s="1" t="s">
        <v>13145</v>
      </c>
      <c r="O883" s="1" t="s">
        <v>881</v>
      </c>
      <c r="P883" s="1" t="s">
        <v>23025</v>
      </c>
      <c r="Q883" s="1" t="s">
        <v>23025</v>
      </c>
      <c r="R883" s="1" t="s">
        <v>13702</v>
      </c>
      <c r="S883" s="1" t="s">
        <v>881</v>
      </c>
      <c r="T883" s="1"/>
      <c r="U883" s="1"/>
      <c r="V883" s="1" t="s">
        <v>13710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5913</v>
      </c>
      <c r="G884" s="1" t="s">
        <v>7539</v>
      </c>
      <c r="H884" s="1" t="s">
        <v>9104</v>
      </c>
      <c r="I884" s="1" t="s">
        <v>10701</v>
      </c>
      <c r="J884" s="1"/>
      <c r="K884" s="1" t="s">
        <v>23011</v>
      </c>
      <c r="L884" s="1" t="s">
        <v>882</v>
      </c>
      <c r="M884" s="1" t="s">
        <v>12355</v>
      </c>
      <c r="N884" s="1" t="s">
        <v>13145</v>
      </c>
      <c r="O884" s="1" t="s">
        <v>882</v>
      </c>
      <c r="P884" s="1" t="s">
        <v>23025</v>
      </c>
      <c r="Q884" s="1" t="s">
        <v>23025</v>
      </c>
      <c r="R884" s="1" t="s">
        <v>13702</v>
      </c>
      <c r="S884" s="1" t="s">
        <v>882</v>
      </c>
      <c r="T884" s="1"/>
      <c r="U884" s="1"/>
      <c r="V884" s="1" t="s">
        <v>13710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14414</v>
      </c>
      <c r="F885" s="1" t="s">
        <v>15477</v>
      </c>
      <c r="G885" s="1" t="s">
        <v>16530</v>
      </c>
      <c r="H885" s="1" t="s">
        <v>15477</v>
      </c>
      <c r="I885" s="1" t="s">
        <v>10702</v>
      </c>
      <c r="J885" s="1"/>
      <c r="K885" s="1" t="s">
        <v>23011</v>
      </c>
      <c r="L885" s="1" t="s">
        <v>883</v>
      </c>
      <c r="M885" s="1" t="s">
        <v>12356</v>
      </c>
      <c r="N885" s="1" t="s">
        <v>13145</v>
      </c>
      <c r="O885" s="1" t="s">
        <v>883</v>
      </c>
      <c r="P885" s="1" t="s">
        <v>23025</v>
      </c>
      <c r="Q885" s="1" t="s">
        <v>23025</v>
      </c>
      <c r="R885" s="1" t="s">
        <v>13702</v>
      </c>
      <c r="S885" s="1" t="s">
        <v>883</v>
      </c>
      <c r="T885" s="1"/>
      <c r="U885" s="1"/>
      <c r="V885" s="1" t="s">
        <v>13710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20343</v>
      </c>
      <c r="F886" s="1" t="s">
        <v>21163</v>
      </c>
      <c r="G886" s="1" t="s">
        <v>21972</v>
      </c>
      <c r="H886" s="1" t="s">
        <v>22746</v>
      </c>
      <c r="I886" s="1" t="s">
        <v>10703</v>
      </c>
      <c r="J886" s="1"/>
      <c r="K886" s="1" t="s">
        <v>23011</v>
      </c>
      <c r="L886" s="1" t="s">
        <v>884</v>
      </c>
      <c r="M886" s="1" t="s">
        <v>12357</v>
      </c>
      <c r="N886" s="1" t="s">
        <v>13145</v>
      </c>
      <c r="O886" s="1" t="s">
        <v>884</v>
      </c>
      <c r="P886" s="1" t="s">
        <v>23025</v>
      </c>
      <c r="Q886" s="1" t="s">
        <v>23025</v>
      </c>
      <c r="R886" s="1" t="s">
        <v>13702</v>
      </c>
      <c r="S886" s="1" t="s">
        <v>884</v>
      </c>
      <c r="T886" s="1"/>
      <c r="U886" s="1"/>
      <c r="V886" s="1" t="s">
        <v>13710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5916</v>
      </c>
      <c r="G887" s="1" t="s">
        <v>7542</v>
      </c>
      <c r="H887" s="1" t="s">
        <v>9106</v>
      </c>
      <c r="I887" s="1" t="s">
        <v>10704</v>
      </c>
      <c r="J887" s="1"/>
      <c r="K887" s="1" t="s">
        <v>23011</v>
      </c>
      <c r="L887" s="1" t="s">
        <v>885</v>
      </c>
      <c r="M887" s="1" t="s">
        <v>12358</v>
      </c>
      <c r="N887" s="1" t="s">
        <v>13145</v>
      </c>
      <c r="O887" s="1" t="s">
        <v>885</v>
      </c>
      <c r="P887" s="1" t="s">
        <v>23025</v>
      </c>
      <c r="Q887" s="1" t="s">
        <v>23025</v>
      </c>
      <c r="R887" s="1" t="s">
        <v>13702</v>
      </c>
      <c r="S887" s="1" t="s">
        <v>885</v>
      </c>
      <c r="T887" s="1"/>
      <c r="U887" s="1"/>
      <c r="V887" s="1" t="s">
        <v>13710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20344</v>
      </c>
      <c r="F888" s="1" t="s">
        <v>21164</v>
      </c>
      <c r="G888" s="1" t="s">
        <v>21973</v>
      </c>
      <c r="H888" s="1" t="s">
        <v>22747</v>
      </c>
      <c r="I888" s="1" t="s">
        <v>10705</v>
      </c>
      <c r="J888" s="1"/>
      <c r="K888" s="1" t="s">
        <v>23011</v>
      </c>
      <c r="L888" s="1" t="s">
        <v>886</v>
      </c>
      <c r="M888" s="1" t="s">
        <v>12359</v>
      </c>
      <c r="N888" s="1" t="s">
        <v>13145</v>
      </c>
      <c r="O888" s="1" t="s">
        <v>886</v>
      </c>
      <c r="P888" s="1" t="s">
        <v>23025</v>
      </c>
      <c r="Q888" s="1" t="s">
        <v>23025</v>
      </c>
      <c r="R888" s="1" t="s">
        <v>13702</v>
      </c>
      <c r="S888" s="1" t="s">
        <v>886</v>
      </c>
      <c r="T888" s="1"/>
      <c r="U888" s="1"/>
      <c r="V888" s="1" t="s">
        <v>13710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20345</v>
      </c>
      <c r="F889" s="1" t="s">
        <v>21165</v>
      </c>
      <c r="G889" s="1" t="s">
        <v>21974</v>
      </c>
      <c r="H889" s="1" t="s">
        <v>22747</v>
      </c>
      <c r="I889" s="1" t="s">
        <v>10706</v>
      </c>
      <c r="J889" s="1"/>
      <c r="K889" s="1" t="s">
        <v>23011</v>
      </c>
      <c r="L889" s="1" t="s">
        <v>887</v>
      </c>
      <c r="M889" s="1" t="s">
        <v>12360</v>
      </c>
      <c r="N889" s="1" t="s">
        <v>13145</v>
      </c>
      <c r="O889" s="1" t="s">
        <v>887</v>
      </c>
      <c r="P889" s="1" t="s">
        <v>23025</v>
      </c>
      <c r="Q889" s="1" t="s">
        <v>23025</v>
      </c>
      <c r="R889" s="1" t="s">
        <v>13702</v>
      </c>
      <c r="S889" s="1" t="s">
        <v>887</v>
      </c>
      <c r="T889" s="1"/>
      <c r="U889" s="1"/>
      <c r="V889" s="1" t="s">
        <v>13710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20346</v>
      </c>
      <c r="F890" s="1" t="s">
        <v>21166</v>
      </c>
      <c r="G890" s="1" t="s">
        <v>21975</v>
      </c>
      <c r="H890" s="1" t="s">
        <v>22748</v>
      </c>
      <c r="I890" s="1" t="s">
        <v>10707</v>
      </c>
      <c r="J890" s="1"/>
      <c r="K890" s="1" t="s">
        <v>23011</v>
      </c>
      <c r="L890" s="1" t="s">
        <v>888</v>
      </c>
      <c r="M890" s="1" t="s">
        <v>12361</v>
      </c>
      <c r="N890" s="1" t="s">
        <v>13145</v>
      </c>
      <c r="O890" s="1" t="s">
        <v>888</v>
      </c>
      <c r="P890" s="1" t="s">
        <v>23025</v>
      </c>
      <c r="Q890" s="1" t="s">
        <v>23025</v>
      </c>
      <c r="R890" s="1" t="s">
        <v>13702</v>
      </c>
      <c r="S890" s="1" t="s">
        <v>888</v>
      </c>
      <c r="T890" s="1"/>
      <c r="U890" s="1"/>
      <c r="V890" s="1" t="s">
        <v>13710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14417</v>
      </c>
      <c r="F891" s="1" t="s">
        <v>15480</v>
      </c>
      <c r="G891" s="1" t="s">
        <v>16533</v>
      </c>
      <c r="H891" s="1" t="s">
        <v>17538</v>
      </c>
      <c r="I891" s="1" t="s">
        <v>10708</v>
      </c>
      <c r="J891" s="1"/>
      <c r="K891" s="1" t="s">
        <v>23011</v>
      </c>
      <c r="L891" s="1" t="s">
        <v>889</v>
      </c>
      <c r="M891" s="1" t="s">
        <v>12362</v>
      </c>
      <c r="N891" s="1" t="s">
        <v>13145</v>
      </c>
      <c r="O891" s="1" t="s">
        <v>889</v>
      </c>
      <c r="P891" s="1" t="s">
        <v>23025</v>
      </c>
      <c r="Q891" s="1" t="s">
        <v>23025</v>
      </c>
      <c r="R891" s="1" t="s">
        <v>13702</v>
      </c>
      <c r="S891" s="1" t="s">
        <v>889</v>
      </c>
      <c r="T891" s="1"/>
      <c r="U891" s="1"/>
      <c r="V891" s="1" t="s">
        <v>13710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20347</v>
      </c>
      <c r="F892" s="1" t="s">
        <v>20347</v>
      </c>
      <c r="G892" s="1" t="s">
        <v>21976</v>
      </c>
      <c r="H892" s="1" t="s">
        <v>22749</v>
      </c>
      <c r="I892" s="1" t="s">
        <v>10709</v>
      </c>
      <c r="J892" s="1"/>
      <c r="K892" s="1" t="s">
        <v>23011</v>
      </c>
      <c r="L892" s="1" t="s">
        <v>890</v>
      </c>
      <c r="M892" s="1" t="s">
        <v>12363</v>
      </c>
      <c r="N892" s="1" t="s">
        <v>13145</v>
      </c>
      <c r="O892" s="1" t="s">
        <v>890</v>
      </c>
      <c r="P892" s="1" t="s">
        <v>23025</v>
      </c>
      <c r="Q892" s="1" t="s">
        <v>23025</v>
      </c>
      <c r="R892" s="1" t="s">
        <v>13702</v>
      </c>
      <c r="S892" s="1" t="s">
        <v>890</v>
      </c>
      <c r="T892" s="1"/>
      <c r="U892" s="1"/>
      <c r="V892" s="1" t="s">
        <v>13710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14419</v>
      </c>
      <c r="F893" s="1" t="s">
        <v>15481</v>
      </c>
      <c r="G893" s="1" t="s">
        <v>16535</v>
      </c>
      <c r="H893" s="1" t="s">
        <v>17540</v>
      </c>
      <c r="I893" s="1" t="s">
        <v>10710</v>
      </c>
      <c r="J893" s="1"/>
      <c r="K893" s="1" t="s">
        <v>23011</v>
      </c>
      <c r="L893" s="1" t="s">
        <v>891</v>
      </c>
      <c r="M893" s="1" t="s">
        <v>12364</v>
      </c>
      <c r="N893" s="1" t="s">
        <v>13145</v>
      </c>
      <c r="O893" s="1" t="s">
        <v>891</v>
      </c>
      <c r="P893" s="1" t="s">
        <v>23025</v>
      </c>
      <c r="Q893" s="1" t="s">
        <v>23025</v>
      </c>
      <c r="R893" s="1" t="s">
        <v>13702</v>
      </c>
      <c r="S893" s="1" t="s">
        <v>891</v>
      </c>
      <c r="T893" s="1"/>
      <c r="U893" s="1"/>
      <c r="V893" s="1" t="s">
        <v>13710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14420</v>
      </c>
      <c r="F894" s="1" t="s">
        <v>15482</v>
      </c>
      <c r="G894" s="1" t="s">
        <v>16536</v>
      </c>
      <c r="H894" s="1" t="s">
        <v>17541</v>
      </c>
      <c r="I894" s="1" t="s">
        <v>10711</v>
      </c>
      <c r="J894" s="1"/>
      <c r="K894" s="1" t="s">
        <v>23011</v>
      </c>
      <c r="L894" s="1" t="s">
        <v>892</v>
      </c>
      <c r="M894" s="1" t="s">
        <v>12365</v>
      </c>
      <c r="N894" s="1" t="s">
        <v>13145</v>
      </c>
      <c r="O894" s="1" t="s">
        <v>892</v>
      </c>
      <c r="P894" s="1" t="s">
        <v>23025</v>
      </c>
      <c r="Q894" s="1" t="s">
        <v>23025</v>
      </c>
      <c r="R894" s="1" t="s">
        <v>13702</v>
      </c>
      <c r="S894" s="1" t="s">
        <v>892</v>
      </c>
      <c r="T894" s="1"/>
      <c r="U894" s="1"/>
      <c r="V894" s="1" t="s">
        <v>13710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20348</v>
      </c>
      <c r="F895" s="1" t="s">
        <v>21167</v>
      </c>
      <c r="G895" s="1" t="s">
        <v>21977</v>
      </c>
      <c r="H895" s="1" t="s">
        <v>22750</v>
      </c>
      <c r="I895" s="1" t="s">
        <v>10712</v>
      </c>
      <c r="J895" s="1"/>
      <c r="K895" s="1" t="s">
        <v>23011</v>
      </c>
      <c r="L895" s="1" t="s">
        <v>893</v>
      </c>
      <c r="M895" s="1" t="s">
        <v>12366</v>
      </c>
      <c r="N895" s="1" t="s">
        <v>13145</v>
      </c>
      <c r="O895" s="1" t="s">
        <v>893</v>
      </c>
      <c r="P895" s="1" t="s">
        <v>23025</v>
      </c>
      <c r="Q895" s="1" t="s">
        <v>23025</v>
      </c>
      <c r="R895" s="1" t="s">
        <v>13702</v>
      </c>
      <c r="S895" s="1" t="s">
        <v>893</v>
      </c>
      <c r="T895" s="1"/>
      <c r="U895" s="1"/>
      <c r="V895" s="1" t="s">
        <v>13710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5924</v>
      </c>
      <c r="G896" s="1" t="s">
        <v>7551</v>
      </c>
      <c r="H896" s="1" t="s">
        <v>9114</v>
      </c>
      <c r="I896" s="1" t="s">
        <v>10713</v>
      </c>
      <c r="J896" s="1"/>
      <c r="K896" s="1" t="s">
        <v>23011</v>
      </c>
      <c r="L896" s="1" t="s">
        <v>894</v>
      </c>
      <c r="M896" s="1" t="s">
        <v>12367</v>
      </c>
      <c r="N896" s="1" t="s">
        <v>13145</v>
      </c>
      <c r="O896" s="1" t="s">
        <v>894</v>
      </c>
      <c r="P896" s="1" t="s">
        <v>23025</v>
      </c>
      <c r="Q896" s="1" t="s">
        <v>23025</v>
      </c>
      <c r="R896" s="1" t="s">
        <v>13702</v>
      </c>
      <c r="S896" s="1" t="s">
        <v>894</v>
      </c>
      <c r="T896" s="1"/>
      <c r="U896" s="1"/>
      <c r="V896" s="1" t="s">
        <v>13710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14423</v>
      </c>
      <c r="F897" s="1" t="s">
        <v>15485</v>
      </c>
      <c r="G897" s="1" t="s">
        <v>16539</v>
      </c>
      <c r="H897" s="1" t="s">
        <v>17544</v>
      </c>
      <c r="I897" s="1" t="s">
        <v>10714</v>
      </c>
      <c r="J897" s="1"/>
      <c r="K897" s="1" t="s">
        <v>23011</v>
      </c>
      <c r="L897" s="1" t="s">
        <v>895</v>
      </c>
      <c r="M897" s="1" t="s">
        <v>12368</v>
      </c>
      <c r="N897" s="1" t="s">
        <v>13145</v>
      </c>
      <c r="O897" s="1" t="s">
        <v>895</v>
      </c>
      <c r="P897" s="1" t="s">
        <v>23025</v>
      </c>
      <c r="Q897" s="1" t="s">
        <v>23025</v>
      </c>
      <c r="R897" s="1" t="s">
        <v>13702</v>
      </c>
      <c r="S897" s="1" t="s">
        <v>895</v>
      </c>
      <c r="T897" s="1"/>
      <c r="U897" s="1"/>
      <c r="V897" s="1" t="s">
        <v>13710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14424</v>
      </c>
      <c r="F898" s="1" t="s">
        <v>15486</v>
      </c>
      <c r="G898" s="1" t="s">
        <v>16540</v>
      </c>
      <c r="H898" s="1" t="s">
        <v>17541</v>
      </c>
      <c r="I898" s="1" t="s">
        <v>10715</v>
      </c>
      <c r="J898" s="1"/>
      <c r="K898" s="1" t="s">
        <v>23011</v>
      </c>
      <c r="L898" s="1" t="s">
        <v>896</v>
      </c>
      <c r="M898" s="1" t="s">
        <v>12369</v>
      </c>
      <c r="N898" s="1" t="s">
        <v>13145</v>
      </c>
      <c r="O898" s="1" t="s">
        <v>896</v>
      </c>
      <c r="P898" s="1" t="s">
        <v>23025</v>
      </c>
      <c r="Q898" s="1" t="s">
        <v>23025</v>
      </c>
      <c r="R898" s="1" t="s">
        <v>13702</v>
      </c>
      <c r="S898" s="1" t="s">
        <v>896</v>
      </c>
      <c r="T898" s="1"/>
      <c r="U898" s="1"/>
      <c r="V898" s="1" t="s">
        <v>13710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20349</v>
      </c>
      <c r="F899" s="1" t="s">
        <v>21168</v>
      </c>
      <c r="G899" s="1" t="s">
        <v>21978</v>
      </c>
      <c r="H899" s="1" t="s">
        <v>22751</v>
      </c>
      <c r="I899" s="1" t="s">
        <v>10716</v>
      </c>
      <c r="J899" s="1"/>
      <c r="K899" s="1" t="s">
        <v>23011</v>
      </c>
      <c r="L899" s="1" t="s">
        <v>897</v>
      </c>
      <c r="M899" s="1" t="s">
        <v>12370</v>
      </c>
      <c r="N899" s="1" t="s">
        <v>13145</v>
      </c>
      <c r="O899" s="1" t="s">
        <v>897</v>
      </c>
      <c r="P899" s="1" t="s">
        <v>23025</v>
      </c>
      <c r="Q899" s="1" t="s">
        <v>23025</v>
      </c>
      <c r="R899" s="1" t="s">
        <v>13702</v>
      </c>
      <c r="S899" s="1" t="s">
        <v>897</v>
      </c>
      <c r="T899" s="1"/>
      <c r="U899" s="1"/>
      <c r="V899" s="1" t="s">
        <v>13710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5928</v>
      </c>
      <c r="G900" s="1" t="s">
        <v>4285</v>
      </c>
      <c r="H900" s="1" t="s">
        <v>9117</v>
      </c>
      <c r="I900" s="1" t="s">
        <v>10717</v>
      </c>
      <c r="J900" s="1"/>
      <c r="K900" s="1" t="s">
        <v>23011</v>
      </c>
      <c r="L900" s="1" t="s">
        <v>898</v>
      </c>
      <c r="M900" s="1" t="s">
        <v>12371</v>
      </c>
      <c r="N900" s="1" t="s">
        <v>13145</v>
      </c>
      <c r="O900" s="1" t="s">
        <v>898</v>
      </c>
      <c r="P900" s="1" t="s">
        <v>23025</v>
      </c>
      <c r="Q900" s="1" t="s">
        <v>23025</v>
      </c>
      <c r="R900" s="1" t="s">
        <v>13702</v>
      </c>
      <c r="S900" s="1" t="s">
        <v>898</v>
      </c>
      <c r="T900" s="1"/>
      <c r="U900" s="1"/>
      <c r="V900" s="1" t="s">
        <v>13710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14427</v>
      </c>
      <c r="F901" s="1" t="s">
        <v>15489</v>
      </c>
      <c r="G901" s="1" t="s">
        <v>16542</v>
      </c>
      <c r="H901" s="1" t="s">
        <v>17547</v>
      </c>
      <c r="I901" s="1" t="s">
        <v>10718</v>
      </c>
      <c r="J901" s="1"/>
      <c r="K901" s="1" t="s">
        <v>23011</v>
      </c>
      <c r="L901" s="1" t="s">
        <v>899</v>
      </c>
      <c r="M901" s="1" t="s">
        <v>12372</v>
      </c>
      <c r="N901" s="1" t="s">
        <v>13145</v>
      </c>
      <c r="O901" s="1" t="s">
        <v>899</v>
      </c>
      <c r="P901" s="1" t="s">
        <v>23025</v>
      </c>
      <c r="Q901" s="1" t="s">
        <v>23025</v>
      </c>
      <c r="R901" s="1" t="s">
        <v>13702</v>
      </c>
      <c r="S901" s="1" t="s">
        <v>899</v>
      </c>
      <c r="T901" s="1"/>
      <c r="U901" s="1"/>
      <c r="V901" s="1" t="s">
        <v>13710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20350</v>
      </c>
      <c r="F902" s="1" t="s">
        <v>21169</v>
      </c>
      <c r="G902" s="1" t="s">
        <v>21979</v>
      </c>
      <c r="H902" s="1" t="s">
        <v>22752</v>
      </c>
      <c r="I902" s="1" t="s">
        <v>10719</v>
      </c>
      <c r="J902" s="1"/>
      <c r="K902" s="1" t="s">
        <v>23011</v>
      </c>
      <c r="L902" s="1" t="s">
        <v>900</v>
      </c>
      <c r="M902" s="1" t="s">
        <v>12373</v>
      </c>
      <c r="N902" s="1" t="s">
        <v>13145</v>
      </c>
      <c r="O902" s="1" t="s">
        <v>900</v>
      </c>
      <c r="P902" s="1" t="s">
        <v>23025</v>
      </c>
      <c r="Q902" s="1" t="s">
        <v>23025</v>
      </c>
      <c r="R902" s="1" t="s">
        <v>13702</v>
      </c>
      <c r="S902" s="1" t="s">
        <v>900</v>
      </c>
      <c r="T902" s="1"/>
      <c r="U902" s="1"/>
      <c r="V902" s="1" t="s">
        <v>13710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20351</v>
      </c>
      <c r="F903" s="1" t="s">
        <v>21170</v>
      </c>
      <c r="G903" s="1" t="s">
        <v>21980</v>
      </c>
      <c r="H903" s="1" t="s">
        <v>20351</v>
      </c>
      <c r="I903" s="1" t="s">
        <v>10720</v>
      </c>
      <c r="J903" s="1"/>
      <c r="K903" s="1" t="s">
        <v>23011</v>
      </c>
      <c r="L903" s="1" t="s">
        <v>901</v>
      </c>
      <c r="M903" s="1" t="s">
        <v>12374</v>
      </c>
      <c r="N903" s="1" t="s">
        <v>13145</v>
      </c>
      <c r="O903" s="1" t="s">
        <v>901</v>
      </c>
      <c r="P903" s="1" t="s">
        <v>23025</v>
      </c>
      <c r="Q903" s="1" t="s">
        <v>23025</v>
      </c>
      <c r="R903" s="1" t="s">
        <v>13702</v>
      </c>
      <c r="S903" s="1" t="s">
        <v>901</v>
      </c>
      <c r="T903" s="1"/>
      <c r="U903" s="1"/>
      <c r="V903" s="1" t="s">
        <v>13710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5932</v>
      </c>
      <c r="G904" s="1" t="s">
        <v>7558</v>
      </c>
      <c r="H904" s="1" t="s">
        <v>9120</v>
      </c>
      <c r="I904" s="1" t="s">
        <v>10721</v>
      </c>
      <c r="J904" s="1"/>
      <c r="K904" s="1" t="s">
        <v>23011</v>
      </c>
      <c r="L904" s="1" t="s">
        <v>902</v>
      </c>
      <c r="M904" s="1" t="s">
        <v>12375</v>
      </c>
      <c r="N904" s="1" t="s">
        <v>13145</v>
      </c>
      <c r="O904" s="1" t="s">
        <v>902</v>
      </c>
      <c r="P904" s="1" t="s">
        <v>23025</v>
      </c>
      <c r="Q904" s="1" t="s">
        <v>23025</v>
      </c>
      <c r="R904" s="1" t="s">
        <v>13702</v>
      </c>
      <c r="S904" s="1" t="s">
        <v>902</v>
      </c>
      <c r="T904" s="1"/>
      <c r="U904" s="1"/>
      <c r="V904" s="1" t="s">
        <v>13710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20352</v>
      </c>
      <c r="F905" s="1" t="s">
        <v>21171</v>
      </c>
      <c r="G905" s="1" t="s">
        <v>21981</v>
      </c>
      <c r="H905" s="1" t="s">
        <v>22753</v>
      </c>
      <c r="I905" s="1" t="s">
        <v>10722</v>
      </c>
      <c r="J905" s="1"/>
      <c r="K905" s="1" t="s">
        <v>23011</v>
      </c>
      <c r="L905" s="1" t="s">
        <v>903</v>
      </c>
      <c r="M905" s="1" t="s">
        <v>12376</v>
      </c>
      <c r="N905" s="1" t="s">
        <v>13145</v>
      </c>
      <c r="O905" s="1" t="s">
        <v>903</v>
      </c>
      <c r="P905" s="1" t="s">
        <v>23025</v>
      </c>
      <c r="Q905" s="1" t="s">
        <v>23025</v>
      </c>
      <c r="R905" s="1" t="s">
        <v>13702</v>
      </c>
      <c r="S905" s="1" t="s">
        <v>903</v>
      </c>
      <c r="T905" s="1"/>
      <c r="U905" s="1"/>
      <c r="V905" s="1" t="s">
        <v>13710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20353</v>
      </c>
      <c r="F906" s="1" t="s">
        <v>21172</v>
      </c>
      <c r="G906" s="1" t="s">
        <v>21982</v>
      </c>
      <c r="H906" s="1" t="s">
        <v>22754</v>
      </c>
      <c r="I906" s="1" t="s">
        <v>10723</v>
      </c>
      <c r="J906" s="1"/>
      <c r="K906" s="1" t="s">
        <v>23011</v>
      </c>
      <c r="L906" s="1" t="s">
        <v>904</v>
      </c>
      <c r="M906" s="1" t="s">
        <v>12377</v>
      </c>
      <c r="N906" s="1" t="s">
        <v>13145</v>
      </c>
      <c r="O906" s="1" t="s">
        <v>904</v>
      </c>
      <c r="P906" s="1" t="s">
        <v>23025</v>
      </c>
      <c r="Q906" s="1" t="s">
        <v>23025</v>
      </c>
      <c r="R906" s="1" t="s">
        <v>13702</v>
      </c>
      <c r="S906" s="1" t="s">
        <v>904</v>
      </c>
      <c r="T906" s="1"/>
      <c r="U906" s="1"/>
      <c r="V906" s="1" t="s">
        <v>13710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20354</v>
      </c>
      <c r="F907" s="1" t="s">
        <v>21173</v>
      </c>
      <c r="G907" s="1" t="s">
        <v>21983</v>
      </c>
      <c r="H907" s="1" t="s">
        <v>22755</v>
      </c>
      <c r="I907" s="1" t="s">
        <v>10724</v>
      </c>
      <c r="J907" s="1"/>
      <c r="K907" s="1" t="s">
        <v>23011</v>
      </c>
      <c r="L907" s="1" t="s">
        <v>905</v>
      </c>
      <c r="M907" s="1" t="s">
        <v>12378</v>
      </c>
      <c r="N907" s="1" t="s">
        <v>13145</v>
      </c>
      <c r="O907" s="1" t="s">
        <v>905</v>
      </c>
      <c r="P907" s="1" t="s">
        <v>23025</v>
      </c>
      <c r="Q907" s="1" t="s">
        <v>23025</v>
      </c>
      <c r="R907" s="1" t="s">
        <v>13702</v>
      </c>
      <c r="S907" s="1" t="s">
        <v>905</v>
      </c>
      <c r="T907" s="1"/>
      <c r="U907" s="1"/>
      <c r="V907" s="1" t="s">
        <v>13710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4293</v>
      </c>
      <c r="G908" s="1" t="s">
        <v>7562</v>
      </c>
      <c r="H908" s="1" t="s">
        <v>9124</v>
      </c>
      <c r="I908" s="1" t="s">
        <v>10725</v>
      </c>
      <c r="J908" s="1"/>
      <c r="K908" s="1" t="s">
        <v>23011</v>
      </c>
      <c r="L908" s="1" t="s">
        <v>906</v>
      </c>
      <c r="M908" s="1" t="s">
        <v>12379</v>
      </c>
      <c r="N908" s="1" t="s">
        <v>13145</v>
      </c>
      <c r="O908" s="1" t="s">
        <v>906</v>
      </c>
      <c r="P908" s="1" t="s">
        <v>23025</v>
      </c>
      <c r="Q908" s="1" t="s">
        <v>23025</v>
      </c>
      <c r="R908" s="1" t="s">
        <v>13702</v>
      </c>
      <c r="S908" s="1" t="s">
        <v>906</v>
      </c>
      <c r="T908" s="1"/>
      <c r="U908" s="1"/>
      <c r="V908" s="1" t="s">
        <v>13710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14434</v>
      </c>
      <c r="F909" s="1" t="s">
        <v>14434</v>
      </c>
      <c r="G909" s="1" t="s">
        <v>16549</v>
      </c>
      <c r="H909" s="1" t="s">
        <v>17553</v>
      </c>
      <c r="I909" s="1" t="s">
        <v>10726</v>
      </c>
      <c r="J909" s="1"/>
      <c r="K909" s="1" t="s">
        <v>23011</v>
      </c>
      <c r="L909" s="1" t="s">
        <v>907</v>
      </c>
      <c r="M909" s="1" t="s">
        <v>12380</v>
      </c>
      <c r="N909" s="1" t="s">
        <v>13145</v>
      </c>
      <c r="O909" s="1" t="s">
        <v>907</v>
      </c>
      <c r="P909" s="1" t="s">
        <v>23025</v>
      </c>
      <c r="Q909" s="1" t="s">
        <v>23025</v>
      </c>
      <c r="R909" s="1" t="s">
        <v>13702</v>
      </c>
      <c r="S909" s="1" t="s">
        <v>907</v>
      </c>
      <c r="T909" s="1"/>
      <c r="U909" s="1"/>
      <c r="V909" s="1" t="s">
        <v>13710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5936</v>
      </c>
      <c r="G910" s="1" t="s">
        <v>7564</v>
      </c>
      <c r="H910" s="1" t="s">
        <v>9126</v>
      </c>
      <c r="I910" s="1" t="s">
        <v>10727</v>
      </c>
      <c r="J910" s="1"/>
      <c r="K910" s="1" t="s">
        <v>23011</v>
      </c>
      <c r="L910" s="1" t="s">
        <v>908</v>
      </c>
      <c r="M910" s="1" t="s">
        <v>12381</v>
      </c>
      <c r="N910" s="1" t="s">
        <v>13145</v>
      </c>
      <c r="O910" s="1" t="s">
        <v>908</v>
      </c>
      <c r="P910" s="1" t="s">
        <v>23025</v>
      </c>
      <c r="Q910" s="1" t="s">
        <v>23025</v>
      </c>
      <c r="R910" s="1" t="s">
        <v>13702</v>
      </c>
      <c r="S910" s="1" t="s">
        <v>908</v>
      </c>
      <c r="T910" s="1"/>
      <c r="U910" s="1"/>
      <c r="V910" s="1" t="s">
        <v>13710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20355</v>
      </c>
      <c r="F911" s="1" t="s">
        <v>21174</v>
      </c>
      <c r="G911" s="1" t="s">
        <v>21984</v>
      </c>
      <c r="H911" s="1" t="s">
        <v>22756</v>
      </c>
      <c r="I911" s="1" t="s">
        <v>10728</v>
      </c>
      <c r="J911" s="1"/>
      <c r="K911" s="1" t="s">
        <v>23011</v>
      </c>
      <c r="L911" s="1" t="s">
        <v>909</v>
      </c>
      <c r="M911" s="1" t="s">
        <v>12382</v>
      </c>
      <c r="N911" s="1" t="s">
        <v>13145</v>
      </c>
      <c r="O911" s="1" t="s">
        <v>909</v>
      </c>
      <c r="P911" s="1" t="s">
        <v>23025</v>
      </c>
      <c r="Q911" s="1" t="s">
        <v>23025</v>
      </c>
      <c r="R911" s="1" t="s">
        <v>13702</v>
      </c>
      <c r="S911" s="1" t="s">
        <v>909</v>
      </c>
      <c r="T911" s="1"/>
      <c r="U911" s="1"/>
      <c r="V911" s="1" t="s">
        <v>13710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14436</v>
      </c>
      <c r="F912" s="1" t="s">
        <v>15496</v>
      </c>
      <c r="G912" s="1" t="s">
        <v>16551</v>
      </c>
      <c r="H912" s="1" t="s">
        <v>17555</v>
      </c>
      <c r="I912" s="1" t="s">
        <v>10729</v>
      </c>
      <c r="J912" s="1"/>
      <c r="K912" s="1" t="s">
        <v>23011</v>
      </c>
      <c r="L912" s="1" t="s">
        <v>910</v>
      </c>
      <c r="M912" s="1" t="s">
        <v>12383</v>
      </c>
      <c r="N912" s="1" t="s">
        <v>13145</v>
      </c>
      <c r="O912" s="1" t="s">
        <v>910</v>
      </c>
      <c r="P912" s="1" t="s">
        <v>23025</v>
      </c>
      <c r="Q912" s="1" t="s">
        <v>23025</v>
      </c>
      <c r="R912" s="1" t="s">
        <v>13702</v>
      </c>
      <c r="S912" s="1" t="s">
        <v>910</v>
      </c>
      <c r="T912" s="1"/>
      <c r="U912" s="1"/>
      <c r="V912" s="1" t="s">
        <v>13710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20356</v>
      </c>
      <c r="F913" s="1" t="s">
        <v>21175</v>
      </c>
      <c r="G913" s="1" t="s">
        <v>21985</v>
      </c>
      <c r="H913" s="1" t="s">
        <v>22757</v>
      </c>
      <c r="I913" s="1" t="s">
        <v>10730</v>
      </c>
      <c r="J913" s="1"/>
      <c r="K913" s="1" t="s">
        <v>23011</v>
      </c>
      <c r="L913" s="1" t="s">
        <v>911</v>
      </c>
      <c r="M913" s="1" t="s">
        <v>12384</v>
      </c>
      <c r="N913" s="1" t="s">
        <v>13145</v>
      </c>
      <c r="O913" s="1" t="s">
        <v>911</v>
      </c>
      <c r="P913" s="1" t="s">
        <v>23025</v>
      </c>
      <c r="Q913" s="1" t="s">
        <v>23025</v>
      </c>
      <c r="R913" s="1" t="s">
        <v>13702</v>
      </c>
      <c r="S913" s="1" t="s">
        <v>911</v>
      </c>
      <c r="T913" s="1"/>
      <c r="U913" s="1"/>
      <c r="V913" s="1" t="s">
        <v>13710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14437</v>
      </c>
      <c r="F914" s="1" t="s">
        <v>15497</v>
      </c>
      <c r="G914" s="1" t="s">
        <v>16552</v>
      </c>
      <c r="H914" s="1" t="s">
        <v>17556</v>
      </c>
      <c r="I914" s="1" t="s">
        <v>10731</v>
      </c>
      <c r="J914" s="1"/>
      <c r="K914" s="1" t="s">
        <v>23011</v>
      </c>
      <c r="L914" s="1" t="s">
        <v>912</v>
      </c>
      <c r="M914" s="1" t="s">
        <v>12385</v>
      </c>
      <c r="N914" s="1" t="s">
        <v>13145</v>
      </c>
      <c r="O914" s="1" t="s">
        <v>912</v>
      </c>
      <c r="P914" s="1" t="s">
        <v>23025</v>
      </c>
      <c r="Q914" s="1" t="s">
        <v>23025</v>
      </c>
      <c r="R914" s="1" t="s">
        <v>13702</v>
      </c>
      <c r="S914" s="1" t="s">
        <v>912</v>
      </c>
      <c r="T914" s="1"/>
      <c r="U914" s="1"/>
      <c r="V914" s="1" t="s">
        <v>13710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5941</v>
      </c>
      <c r="G915" s="1" t="s">
        <v>7569</v>
      </c>
      <c r="H915" s="1" t="s">
        <v>9131</v>
      </c>
      <c r="I915" s="1" t="s">
        <v>10732</v>
      </c>
      <c r="J915" s="1"/>
      <c r="K915" s="1" t="s">
        <v>23011</v>
      </c>
      <c r="L915" s="1" t="s">
        <v>913</v>
      </c>
      <c r="M915" s="1" t="s">
        <v>12386</v>
      </c>
      <c r="N915" s="1" t="s">
        <v>13145</v>
      </c>
      <c r="O915" s="1" t="s">
        <v>913</v>
      </c>
      <c r="P915" s="1" t="s">
        <v>23025</v>
      </c>
      <c r="Q915" s="1" t="s">
        <v>23025</v>
      </c>
      <c r="R915" s="1" t="s">
        <v>13702</v>
      </c>
      <c r="S915" s="1" t="s">
        <v>913</v>
      </c>
      <c r="T915" s="1"/>
      <c r="U915" s="1"/>
      <c r="V915" s="1" t="s">
        <v>13710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5942</v>
      </c>
      <c r="G916" s="1" t="s">
        <v>4301</v>
      </c>
      <c r="H916" s="1" t="s">
        <v>9132</v>
      </c>
      <c r="I916" s="1" t="s">
        <v>10333</v>
      </c>
      <c r="J916" s="1"/>
      <c r="K916" s="1" t="s">
        <v>23011</v>
      </c>
      <c r="L916" s="1" t="s">
        <v>914</v>
      </c>
      <c r="M916" s="1" t="s">
        <v>12387</v>
      </c>
      <c r="N916" s="1" t="s">
        <v>13145</v>
      </c>
      <c r="O916" s="1" t="s">
        <v>914</v>
      </c>
      <c r="P916" s="1" t="s">
        <v>23025</v>
      </c>
      <c r="Q916" s="1" t="s">
        <v>23025</v>
      </c>
      <c r="R916" s="1" t="s">
        <v>13702</v>
      </c>
      <c r="S916" s="1" t="s">
        <v>914</v>
      </c>
      <c r="T916" s="1"/>
      <c r="U916" s="1"/>
      <c r="V916" s="1" t="s">
        <v>13710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20357</v>
      </c>
      <c r="F917" s="1" t="s">
        <v>21176</v>
      </c>
      <c r="G917" s="1" t="s">
        <v>21986</v>
      </c>
      <c r="H917" s="1" t="s">
        <v>22758</v>
      </c>
      <c r="I917" s="1" t="s">
        <v>10733</v>
      </c>
      <c r="J917" s="1"/>
      <c r="K917" s="1" t="s">
        <v>23011</v>
      </c>
      <c r="L917" s="1" t="s">
        <v>915</v>
      </c>
      <c r="M917" s="1" t="s">
        <v>12388</v>
      </c>
      <c r="N917" s="1" t="s">
        <v>13145</v>
      </c>
      <c r="O917" s="1" t="s">
        <v>915</v>
      </c>
      <c r="P917" s="1" t="s">
        <v>23025</v>
      </c>
      <c r="Q917" s="1" t="s">
        <v>23025</v>
      </c>
      <c r="R917" s="1" t="s">
        <v>13702</v>
      </c>
      <c r="S917" s="1" t="s">
        <v>915</v>
      </c>
      <c r="T917" s="1"/>
      <c r="U917" s="1"/>
      <c r="V917" s="1" t="s">
        <v>13710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20358</v>
      </c>
      <c r="F918" s="1" t="s">
        <v>21177</v>
      </c>
      <c r="G918" s="1" t="s">
        <v>21987</v>
      </c>
      <c r="H918" s="1" t="s">
        <v>22759</v>
      </c>
      <c r="I918" s="1" t="s">
        <v>10734</v>
      </c>
      <c r="J918" s="1"/>
      <c r="K918" s="1" t="s">
        <v>23011</v>
      </c>
      <c r="L918" s="1" t="s">
        <v>916</v>
      </c>
      <c r="M918" s="1" t="s">
        <v>12389</v>
      </c>
      <c r="N918" s="1" t="s">
        <v>13145</v>
      </c>
      <c r="O918" s="1" t="s">
        <v>916</v>
      </c>
      <c r="P918" s="1" t="s">
        <v>23025</v>
      </c>
      <c r="Q918" s="1" t="s">
        <v>23025</v>
      </c>
      <c r="R918" s="1" t="s">
        <v>13702</v>
      </c>
      <c r="S918" s="1" t="s">
        <v>916</v>
      </c>
      <c r="T918" s="1"/>
      <c r="U918" s="1"/>
      <c r="V918" s="1" t="s">
        <v>13710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20359</v>
      </c>
      <c r="F919" s="1" t="s">
        <v>21178</v>
      </c>
      <c r="G919" s="1" t="s">
        <v>21988</v>
      </c>
      <c r="H919" s="1" t="s">
        <v>22760</v>
      </c>
      <c r="I919" s="1" t="s">
        <v>10735</v>
      </c>
      <c r="J919" s="1"/>
      <c r="K919" s="1" t="s">
        <v>23011</v>
      </c>
      <c r="L919" s="1" t="s">
        <v>917</v>
      </c>
      <c r="M919" s="1" t="s">
        <v>12390</v>
      </c>
      <c r="N919" s="1" t="s">
        <v>13145</v>
      </c>
      <c r="O919" s="1" t="s">
        <v>917</v>
      </c>
      <c r="P919" s="1" t="s">
        <v>23025</v>
      </c>
      <c r="Q919" s="1" t="s">
        <v>23025</v>
      </c>
      <c r="R919" s="1" t="s">
        <v>13702</v>
      </c>
      <c r="S919" s="1" t="s">
        <v>917</v>
      </c>
      <c r="T919" s="1"/>
      <c r="U919" s="1"/>
      <c r="V919" s="1" t="s">
        <v>13710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20360</v>
      </c>
      <c r="F920" s="1" t="s">
        <v>21179</v>
      </c>
      <c r="G920" s="1" t="s">
        <v>21989</v>
      </c>
      <c r="H920" s="1" t="s">
        <v>22761</v>
      </c>
      <c r="I920" s="1" t="s">
        <v>10736</v>
      </c>
      <c r="J920" s="1"/>
      <c r="K920" s="1" t="s">
        <v>23011</v>
      </c>
      <c r="L920" s="1" t="s">
        <v>918</v>
      </c>
      <c r="M920" s="1" t="s">
        <v>12391</v>
      </c>
      <c r="N920" s="1" t="s">
        <v>13145</v>
      </c>
      <c r="O920" s="1" t="s">
        <v>918</v>
      </c>
      <c r="P920" s="1" t="s">
        <v>23025</v>
      </c>
      <c r="Q920" s="1" t="s">
        <v>23025</v>
      </c>
      <c r="R920" s="1" t="s">
        <v>13702</v>
      </c>
      <c r="S920" s="1" t="s">
        <v>918</v>
      </c>
      <c r="T920" s="1"/>
      <c r="U920" s="1"/>
      <c r="V920" s="1" t="s">
        <v>13710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14443</v>
      </c>
      <c r="F921" s="1" t="s">
        <v>15503</v>
      </c>
      <c r="G921" s="1" t="s">
        <v>16557</v>
      </c>
      <c r="H921" s="1" t="s">
        <v>17562</v>
      </c>
      <c r="I921" s="1" t="s">
        <v>10737</v>
      </c>
      <c r="J921" s="1"/>
      <c r="K921" s="1" t="s">
        <v>23011</v>
      </c>
      <c r="L921" s="1" t="s">
        <v>919</v>
      </c>
      <c r="M921" s="1" t="s">
        <v>12392</v>
      </c>
      <c r="N921" s="1" t="s">
        <v>13145</v>
      </c>
      <c r="O921" s="1" t="s">
        <v>919</v>
      </c>
      <c r="P921" s="1" t="s">
        <v>23025</v>
      </c>
      <c r="Q921" s="1" t="s">
        <v>23025</v>
      </c>
      <c r="R921" s="1" t="s">
        <v>13702</v>
      </c>
      <c r="S921" s="1" t="s">
        <v>919</v>
      </c>
      <c r="T921" s="1"/>
      <c r="U921" s="1"/>
      <c r="V921" s="1" t="s">
        <v>13710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14444</v>
      </c>
      <c r="F922" s="1" t="s">
        <v>15504</v>
      </c>
      <c r="G922" s="1" t="s">
        <v>16558</v>
      </c>
      <c r="H922" s="1" t="s">
        <v>17563</v>
      </c>
      <c r="I922" s="1" t="s">
        <v>10738</v>
      </c>
      <c r="J922" s="1"/>
      <c r="K922" s="1" t="s">
        <v>23011</v>
      </c>
      <c r="L922" s="1" t="s">
        <v>920</v>
      </c>
      <c r="M922" s="1" t="s">
        <v>12393</v>
      </c>
      <c r="N922" s="1" t="s">
        <v>13145</v>
      </c>
      <c r="O922" s="1" t="s">
        <v>920</v>
      </c>
      <c r="P922" s="1" t="s">
        <v>23025</v>
      </c>
      <c r="Q922" s="1" t="s">
        <v>23025</v>
      </c>
      <c r="R922" s="1" t="s">
        <v>13702</v>
      </c>
      <c r="S922" s="1" t="s">
        <v>920</v>
      </c>
      <c r="T922" s="1"/>
      <c r="U922" s="1"/>
      <c r="V922" s="1" t="s">
        <v>13710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14445</v>
      </c>
      <c r="F923" s="1" t="s">
        <v>15505</v>
      </c>
      <c r="G923" s="1" t="s">
        <v>16559</v>
      </c>
      <c r="H923" s="1" t="s">
        <v>17564</v>
      </c>
      <c r="I923" s="1" t="s">
        <v>10739</v>
      </c>
      <c r="J923" s="1"/>
      <c r="K923" s="1" t="s">
        <v>23011</v>
      </c>
      <c r="L923" s="1" t="s">
        <v>921</v>
      </c>
      <c r="M923" s="1" t="s">
        <v>12394</v>
      </c>
      <c r="N923" s="1" t="s">
        <v>13145</v>
      </c>
      <c r="O923" s="1" t="s">
        <v>921</v>
      </c>
      <c r="P923" s="1" t="s">
        <v>23025</v>
      </c>
      <c r="Q923" s="1" t="s">
        <v>23025</v>
      </c>
      <c r="R923" s="1" t="s">
        <v>13702</v>
      </c>
      <c r="S923" s="1" t="s">
        <v>921</v>
      </c>
      <c r="T923" s="1"/>
      <c r="U923" s="1"/>
      <c r="V923" s="1" t="s">
        <v>13710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20361</v>
      </c>
      <c r="F924" s="1" t="s">
        <v>21180</v>
      </c>
      <c r="G924" s="1" t="s">
        <v>21990</v>
      </c>
      <c r="H924" s="1" t="s">
        <v>22762</v>
      </c>
      <c r="I924" s="1" t="s">
        <v>10740</v>
      </c>
      <c r="J924" s="1"/>
      <c r="K924" s="1" t="s">
        <v>23011</v>
      </c>
      <c r="L924" s="1" t="s">
        <v>922</v>
      </c>
      <c r="M924" s="1" t="s">
        <v>12395</v>
      </c>
      <c r="N924" s="1" t="s">
        <v>13145</v>
      </c>
      <c r="O924" s="1" t="s">
        <v>922</v>
      </c>
      <c r="P924" s="1" t="s">
        <v>23025</v>
      </c>
      <c r="Q924" s="1" t="s">
        <v>23025</v>
      </c>
      <c r="R924" s="1" t="s">
        <v>13702</v>
      </c>
      <c r="S924" s="1" t="s">
        <v>922</v>
      </c>
      <c r="T924" s="1"/>
      <c r="U924" s="1"/>
      <c r="V924" s="1" t="s">
        <v>13710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14447</v>
      </c>
      <c r="F925" s="1" t="s">
        <v>15507</v>
      </c>
      <c r="G925" s="1" t="s">
        <v>16561</v>
      </c>
      <c r="H925" s="1" t="s">
        <v>17566</v>
      </c>
      <c r="I925" s="1" t="s">
        <v>10741</v>
      </c>
      <c r="J925" s="1"/>
      <c r="K925" s="1" t="s">
        <v>23011</v>
      </c>
      <c r="L925" s="1" t="s">
        <v>923</v>
      </c>
      <c r="M925" s="1" t="s">
        <v>12396</v>
      </c>
      <c r="N925" s="1" t="s">
        <v>13145</v>
      </c>
      <c r="O925" s="1" t="s">
        <v>923</v>
      </c>
      <c r="P925" s="1" t="s">
        <v>23025</v>
      </c>
      <c r="Q925" s="1" t="s">
        <v>23025</v>
      </c>
      <c r="R925" s="1" t="s">
        <v>13702</v>
      </c>
      <c r="S925" s="1" t="s">
        <v>923</v>
      </c>
      <c r="T925" s="1"/>
      <c r="U925" s="1"/>
      <c r="V925" s="1" t="s">
        <v>13710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20362</v>
      </c>
      <c r="F926" s="1" t="s">
        <v>21181</v>
      </c>
      <c r="G926" s="1" t="s">
        <v>21991</v>
      </c>
      <c r="H926" s="1" t="s">
        <v>22763</v>
      </c>
      <c r="I926" s="1" t="s">
        <v>10742</v>
      </c>
      <c r="J926" s="1"/>
      <c r="K926" s="1" t="s">
        <v>23011</v>
      </c>
      <c r="L926" s="1" t="s">
        <v>924</v>
      </c>
      <c r="M926" s="1" t="s">
        <v>12397</v>
      </c>
      <c r="N926" s="1" t="s">
        <v>13145</v>
      </c>
      <c r="O926" s="1" t="s">
        <v>924</v>
      </c>
      <c r="P926" s="1" t="s">
        <v>23025</v>
      </c>
      <c r="Q926" s="1" t="s">
        <v>23025</v>
      </c>
      <c r="R926" s="1" t="s">
        <v>13702</v>
      </c>
      <c r="S926" s="1" t="s">
        <v>924</v>
      </c>
      <c r="T926" s="1"/>
      <c r="U926" s="1"/>
      <c r="V926" s="1" t="s">
        <v>13710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20363</v>
      </c>
      <c r="F927" s="1" t="s">
        <v>21182</v>
      </c>
      <c r="G927" s="1" t="s">
        <v>21992</v>
      </c>
      <c r="H927" s="1" t="s">
        <v>22752</v>
      </c>
      <c r="I927" s="1" t="s">
        <v>10743</v>
      </c>
      <c r="J927" s="1"/>
      <c r="K927" s="1" t="s">
        <v>23011</v>
      </c>
      <c r="L927" s="1" t="s">
        <v>925</v>
      </c>
      <c r="M927" s="1" t="s">
        <v>12398</v>
      </c>
      <c r="N927" s="1" t="s">
        <v>13145</v>
      </c>
      <c r="O927" s="1" t="s">
        <v>925</v>
      </c>
      <c r="P927" s="1" t="s">
        <v>23025</v>
      </c>
      <c r="Q927" s="1" t="s">
        <v>23025</v>
      </c>
      <c r="R927" s="1" t="s">
        <v>13702</v>
      </c>
      <c r="S927" s="1" t="s">
        <v>925</v>
      </c>
      <c r="T927" s="1"/>
      <c r="U927" s="1"/>
      <c r="V927" s="1" t="s">
        <v>13710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20364</v>
      </c>
      <c r="F928" s="1" t="s">
        <v>21183</v>
      </c>
      <c r="G928" s="1" t="s">
        <v>21993</v>
      </c>
      <c r="H928" s="1" t="s">
        <v>22764</v>
      </c>
      <c r="I928" s="1" t="s">
        <v>10744</v>
      </c>
      <c r="J928" s="1"/>
      <c r="K928" s="1" t="s">
        <v>23011</v>
      </c>
      <c r="L928" s="1" t="s">
        <v>926</v>
      </c>
      <c r="M928" s="1" t="s">
        <v>12399</v>
      </c>
      <c r="N928" s="1" t="s">
        <v>13145</v>
      </c>
      <c r="O928" s="1" t="s">
        <v>926</v>
      </c>
      <c r="P928" s="1" t="s">
        <v>23025</v>
      </c>
      <c r="Q928" s="1" t="s">
        <v>23025</v>
      </c>
      <c r="R928" s="1" t="s">
        <v>13702</v>
      </c>
      <c r="S928" s="1" t="s">
        <v>926</v>
      </c>
      <c r="T928" s="1"/>
      <c r="U928" s="1"/>
      <c r="V928" s="1" t="s">
        <v>13710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20365</v>
      </c>
      <c r="F929" s="1" t="s">
        <v>21184</v>
      </c>
      <c r="G929" s="1" t="s">
        <v>21994</v>
      </c>
      <c r="H929" s="1" t="s">
        <v>22765</v>
      </c>
      <c r="I929" s="1" t="s">
        <v>10745</v>
      </c>
      <c r="J929" s="1"/>
      <c r="K929" s="1" t="s">
        <v>23011</v>
      </c>
      <c r="L929" s="1" t="s">
        <v>927</v>
      </c>
      <c r="M929" s="1" t="s">
        <v>12400</v>
      </c>
      <c r="N929" s="1" t="s">
        <v>13145</v>
      </c>
      <c r="O929" s="1" t="s">
        <v>927</v>
      </c>
      <c r="P929" s="1" t="s">
        <v>23025</v>
      </c>
      <c r="Q929" s="1" t="s">
        <v>23025</v>
      </c>
      <c r="R929" s="1" t="s">
        <v>13702</v>
      </c>
      <c r="S929" s="1" t="s">
        <v>927</v>
      </c>
      <c r="T929" s="1"/>
      <c r="U929" s="1"/>
      <c r="V929" s="1" t="s">
        <v>13710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20366</v>
      </c>
      <c r="F930" s="1" t="s">
        <v>21185</v>
      </c>
      <c r="G930" s="1" t="s">
        <v>21995</v>
      </c>
      <c r="H930" s="1" t="s">
        <v>22766</v>
      </c>
      <c r="I930" s="1" t="s">
        <v>10746</v>
      </c>
      <c r="J930" s="1"/>
      <c r="K930" s="1" t="s">
        <v>23011</v>
      </c>
      <c r="L930" s="1" t="s">
        <v>928</v>
      </c>
      <c r="M930" s="1" t="s">
        <v>12401</v>
      </c>
      <c r="N930" s="1" t="s">
        <v>13145</v>
      </c>
      <c r="O930" s="1" t="s">
        <v>928</v>
      </c>
      <c r="P930" s="1" t="s">
        <v>23025</v>
      </c>
      <c r="Q930" s="1" t="s">
        <v>23025</v>
      </c>
      <c r="R930" s="1" t="s">
        <v>13702</v>
      </c>
      <c r="S930" s="1" t="s">
        <v>928</v>
      </c>
      <c r="T930" s="1"/>
      <c r="U930" s="1"/>
      <c r="V930" s="1" t="s">
        <v>13710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20367</v>
      </c>
      <c r="F931" s="1" t="s">
        <v>21186</v>
      </c>
      <c r="G931" s="1" t="s">
        <v>21996</v>
      </c>
      <c r="H931" s="1" t="s">
        <v>22767</v>
      </c>
      <c r="I931" s="1" t="s">
        <v>10747</v>
      </c>
      <c r="J931" s="1"/>
      <c r="K931" s="1" t="s">
        <v>23011</v>
      </c>
      <c r="L931" s="1" t="s">
        <v>929</v>
      </c>
      <c r="M931" s="1" t="s">
        <v>12402</v>
      </c>
      <c r="N931" s="1" t="s">
        <v>13145</v>
      </c>
      <c r="O931" s="1" t="s">
        <v>929</v>
      </c>
      <c r="P931" s="1" t="s">
        <v>23025</v>
      </c>
      <c r="Q931" s="1" t="s">
        <v>23025</v>
      </c>
      <c r="R931" s="1" t="s">
        <v>13702</v>
      </c>
      <c r="S931" s="1" t="s">
        <v>929</v>
      </c>
      <c r="T931" s="1"/>
      <c r="U931" s="1"/>
      <c r="V931" s="1" t="s">
        <v>13710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14452</v>
      </c>
      <c r="F932" s="1" t="s">
        <v>15512</v>
      </c>
      <c r="G932" s="1" t="s">
        <v>16566</v>
      </c>
      <c r="H932" s="1" t="s">
        <v>17570</v>
      </c>
      <c r="I932" s="1" t="s">
        <v>10748</v>
      </c>
      <c r="J932" s="1"/>
      <c r="K932" s="1" t="s">
        <v>23011</v>
      </c>
      <c r="L932" s="1" t="s">
        <v>930</v>
      </c>
      <c r="M932" s="1" t="s">
        <v>12403</v>
      </c>
      <c r="N932" s="1" t="s">
        <v>13145</v>
      </c>
      <c r="O932" s="1" t="s">
        <v>930</v>
      </c>
      <c r="P932" s="1" t="s">
        <v>23025</v>
      </c>
      <c r="Q932" s="1" t="s">
        <v>23025</v>
      </c>
      <c r="R932" s="1" t="s">
        <v>13702</v>
      </c>
      <c r="S932" s="1" t="s">
        <v>930</v>
      </c>
      <c r="T932" s="1"/>
      <c r="U932" s="1"/>
      <c r="V932" s="1" t="s">
        <v>13710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20368</v>
      </c>
      <c r="F933" s="1" t="s">
        <v>21187</v>
      </c>
      <c r="G933" s="1" t="s">
        <v>21997</v>
      </c>
      <c r="H933" s="1" t="s">
        <v>22768</v>
      </c>
      <c r="I933" s="1" t="s">
        <v>10749</v>
      </c>
      <c r="J933" s="1"/>
      <c r="K933" s="1" t="s">
        <v>23011</v>
      </c>
      <c r="L933" s="1" t="s">
        <v>931</v>
      </c>
      <c r="M933" s="1" t="s">
        <v>12404</v>
      </c>
      <c r="N933" s="1" t="s">
        <v>13145</v>
      </c>
      <c r="O933" s="1" t="s">
        <v>931</v>
      </c>
      <c r="P933" s="1" t="s">
        <v>23025</v>
      </c>
      <c r="Q933" s="1" t="s">
        <v>23025</v>
      </c>
      <c r="R933" s="1" t="s">
        <v>13702</v>
      </c>
      <c r="S933" s="1" t="s">
        <v>931</v>
      </c>
      <c r="T933" s="1"/>
      <c r="U933" s="1"/>
      <c r="V933" s="1" t="s">
        <v>13710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20369</v>
      </c>
      <c r="F934" s="1" t="s">
        <v>21188</v>
      </c>
      <c r="G934" s="1" t="s">
        <v>21998</v>
      </c>
      <c r="H934" s="1" t="s">
        <v>22769</v>
      </c>
      <c r="I934" s="1" t="s">
        <v>10750</v>
      </c>
      <c r="J934" s="1"/>
      <c r="K934" s="1" t="s">
        <v>23011</v>
      </c>
      <c r="L934" s="1" t="s">
        <v>932</v>
      </c>
      <c r="M934" s="1" t="s">
        <v>12405</v>
      </c>
      <c r="N934" s="1" t="s">
        <v>13145</v>
      </c>
      <c r="O934" s="1" t="s">
        <v>932</v>
      </c>
      <c r="P934" s="1" t="s">
        <v>23025</v>
      </c>
      <c r="Q934" s="1" t="s">
        <v>23025</v>
      </c>
      <c r="R934" s="1" t="s">
        <v>13702</v>
      </c>
      <c r="S934" s="1" t="s">
        <v>932</v>
      </c>
      <c r="T934" s="1"/>
      <c r="U934" s="1"/>
      <c r="V934" s="1" t="s">
        <v>13710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14454</v>
      </c>
      <c r="F935" s="1" t="s">
        <v>15514</v>
      </c>
      <c r="G935" s="1" t="s">
        <v>16568</v>
      </c>
      <c r="H935" s="1" t="s">
        <v>17572</v>
      </c>
      <c r="I935" s="1" t="s">
        <v>10751</v>
      </c>
      <c r="J935" s="1"/>
      <c r="K935" s="1" t="s">
        <v>23011</v>
      </c>
      <c r="L935" s="1" t="s">
        <v>933</v>
      </c>
      <c r="M935" s="1" t="s">
        <v>12406</v>
      </c>
      <c r="N935" s="1" t="s">
        <v>13145</v>
      </c>
      <c r="O935" s="1" t="s">
        <v>933</v>
      </c>
      <c r="P935" s="1" t="s">
        <v>23025</v>
      </c>
      <c r="Q935" s="1" t="s">
        <v>23025</v>
      </c>
      <c r="R935" s="1" t="s">
        <v>13702</v>
      </c>
      <c r="S935" s="1" t="s">
        <v>933</v>
      </c>
      <c r="T935" s="1"/>
      <c r="U935" s="1"/>
      <c r="V935" s="1" t="s">
        <v>13710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20370</v>
      </c>
      <c r="F936" s="1" t="s">
        <v>21189</v>
      </c>
      <c r="G936" s="1" t="s">
        <v>20370</v>
      </c>
      <c r="H936" s="1" t="s">
        <v>22770</v>
      </c>
      <c r="I936" s="1" t="s">
        <v>10752</v>
      </c>
      <c r="J936" s="1"/>
      <c r="K936" s="1" t="s">
        <v>23011</v>
      </c>
      <c r="L936" s="1" t="s">
        <v>934</v>
      </c>
      <c r="M936" s="1" t="s">
        <v>12407</v>
      </c>
      <c r="N936" s="1" t="s">
        <v>13145</v>
      </c>
      <c r="O936" s="1" t="s">
        <v>934</v>
      </c>
      <c r="P936" s="1" t="s">
        <v>23025</v>
      </c>
      <c r="Q936" s="1" t="s">
        <v>23025</v>
      </c>
      <c r="R936" s="1" t="s">
        <v>13702</v>
      </c>
      <c r="S936" s="1" t="s">
        <v>934</v>
      </c>
      <c r="T936" s="1"/>
      <c r="U936" s="1"/>
      <c r="V936" s="1" t="s">
        <v>13710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20371</v>
      </c>
      <c r="F937" s="1" t="s">
        <v>21190</v>
      </c>
      <c r="G937" s="1" t="s">
        <v>21999</v>
      </c>
      <c r="H937" s="1" t="s">
        <v>22771</v>
      </c>
      <c r="I937" s="1" t="s">
        <v>10753</v>
      </c>
      <c r="J937" s="1"/>
      <c r="K937" s="1" t="s">
        <v>23011</v>
      </c>
      <c r="L937" s="1" t="s">
        <v>935</v>
      </c>
      <c r="M937" s="1" t="s">
        <v>12408</v>
      </c>
      <c r="N937" s="1" t="s">
        <v>13145</v>
      </c>
      <c r="O937" s="1" t="s">
        <v>935</v>
      </c>
      <c r="P937" s="1" t="s">
        <v>23025</v>
      </c>
      <c r="Q937" s="1" t="s">
        <v>23025</v>
      </c>
      <c r="R937" s="1" t="s">
        <v>13702</v>
      </c>
      <c r="S937" s="1" t="s">
        <v>935</v>
      </c>
      <c r="T937" s="1"/>
      <c r="U937" s="1"/>
      <c r="V937" s="1" t="s">
        <v>13710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20372</v>
      </c>
      <c r="F938" s="1" t="s">
        <v>21191</v>
      </c>
      <c r="G938" s="1" t="s">
        <v>22000</v>
      </c>
      <c r="H938" s="1" t="s">
        <v>22772</v>
      </c>
      <c r="I938" s="1" t="s">
        <v>10754</v>
      </c>
      <c r="J938" s="1"/>
      <c r="K938" s="1" t="s">
        <v>23011</v>
      </c>
      <c r="L938" s="1" t="s">
        <v>936</v>
      </c>
      <c r="M938" s="1" t="s">
        <v>12409</v>
      </c>
      <c r="N938" s="1" t="s">
        <v>13145</v>
      </c>
      <c r="O938" s="1" t="s">
        <v>936</v>
      </c>
      <c r="P938" s="1" t="s">
        <v>23025</v>
      </c>
      <c r="Q938" s="1" t="s">
        <v>23025</v>
      </c>
      <c r="R938" s="1" t="s">
        <v>13702</v>
      </c>
      <c r="S938" s="1" t="s">
        <v>936</v>
      </c>
      <c r="T938" s="1"/>
      <c r="U938" s="1"/>
      <c r="V938" s="1" t="s">
        <v>13710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20373</v>
      </c>
      <c r="F939" s="1" t="s">
        <v>21192</v>
      </c>
      <c r="G939" s="1" t="s">
        <v>22001</v>
      </c>
      <c r="H939" s="1" t="s">
        <v>22773</v>
      </c>
      <c r="I939" s="1" t="s">
        <v>10755</v>
      </c>
      <c r="J939" s="1"/>
      <c r="K939" s="1" t="s">
        <v>23011</v>
      </c>
      <c r="L939" s="1" t="s">
        <v>937</v>
      </c>
      <c r="M939" s="1" t="s">
        <v>12410</v>
      </c>
      <c r="N939" s="1" t="s">
        <v>13145</v>
      </c>
      <c r="O939" s="1" t="s">
        <v>937</v>
      </c>
      <c r="P939" s="1" t="s">
        <v>23025</v>
      </c>
      <c r="Q939" s="1" t="s">
        <v>23025</v>
      </c>
      <c r="R939" s="1" t="s">
        <v>13702</v>
      </c>
      <c r="S939" s="1" t="s">
        <v>937</v>
      </c>
      <c r="T939" s="1"/>
      <c r="U939" s="1"/>
      <c r="V939" s="1" t="s">
        <v>13710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5966</v>
      </c>
      <c r="G940" s="1" t="s">
        <v>7592</v>
      </c>
      <c r="H940" s="1" t="s">
        <v>9155</v>
      </c>
      <c r="I940" s="1" t="s">
        <v>10756</v>
      </c>
      <c r="J940" s="1"/>
      <c r="K940" s="1" t="s">
        <v>23011</v>
      </c>
      <c r="L940" s="1" t="s">
        <v>938</v>
      </c>
      <c r="M940" s="1" t="s">
        <v>12411</v>
      </c>
      <c r="N940" s="1" t="s">
        <v>13145</v>
      </c>
      <c r="O940" s="1" t="s">
        <v>938</v>
      </c>
      <c r="P940" s="1" t="s">
        <v>23026</v>
      </c>
      <c r="Q940" s="1" t="s">
        <v>23452</v>
      </c>
      <c r="R940" s="1" t="s">
        <v>13702</v>
      </c>
      <c r="S940" s="1" t="s">
        <v>938</v>
      </c>
      <c r="T940" s="1" t="s">
        <v>23809</v>
      </c>
      <c r="U940" s="1"/>
      <c r="V940" s="1" t="s">
        <v>13710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5967</v>
      </c>
      <c r="G941" s="1" t="s">
        <v>7593</v>
      </c>
      <c r="H941" s="1" t="s">
        <v>9156</v>
      </c>
      <c r="I941" s="1" t="s">
        <v>10757</v>
      </c>
      <c r="J941" s="1"/>
      <c r="K941" s="1" t="s">
        <v>23011</v>
      </c>
      <c r="L941" s="1" t="s">
        <v>939</v>
      </c>
      <c r="M941" s="1" t="s">
        <v>12412</v>
      </c>
      <c r="N941" s="1" t="s">
        <v>13145</v>
      </c>
      <c r="O941" s="1" t="s">
        <v>939</v>
      </c>
      <c r="P941" s="1" t="s">
        <v>23026</v>
      </c>
      <c r="Q941" s="1" t="s">
        <v>23453</v>
      </c>
      <c r="R941" s="1" t="s">
        <v>13702</v>
      </c>
      <c r="S941" s="1" t="s">
        <v>939</v>
      </c>
      <c r="T941" s="1"/>
      <c r="U941" s="1"/>
      <c r="V941" s="1" t="s">
        <v>13710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20374</v>
      </c>
      <c r="F942" s="1" t="s">
        <v>21193</v>
      </c>
      <c r="G942" s="1" t="s">
        <v>22002</v>
      </c>
      <c r="H942" s="1" t="s">
        <v>22774</v>
      </c>
      <c r="I942" s="1" t="s">
        <v>10758</v>
      </c>
      <c r="J942" s="1"/>
      <c r="K942" s="1" t="s">
        <v>23011</v>
      </c>
      <c r="L942" s="1" t="s">
        <v>940</v>
      </c>
      <c r="M942" s="1" t="s">
        <v>12413</v>
      </c>
      <c r="N942" s="1" t="s">
        <v>13145</v>
      </c>
      <c r="O942" s="1" t="s">
        <v>940</v>
      </c>
      <c r="P942" s="1" t="s">
        <v>23026</v>
      </c>
      <c r="Q942" s="1" t="s">
        <v>23454</v>
      </c>
      <c r="R942" s="1" t="s">
        <v>13702</v>
      </c>
      <c r="S942" s="1" t="s">
        <v>940</v>
      </c>
      <c r="T942" s="1"/>
      <c r="U942" s="1"/>
      <c r="V942" s="1" t="s">
        <v>13710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20375</v>
      </c>
      <c r="F943" s="1" t="s">
        <v>21194</v>
      </c>
      <c r="G943" s="1" t="s">
        <v>22003</v>
      </c>
      <c r="H943" s="1" t="s">
        <v>22775</v>
      </c>
      <c r="I943" s="1" t="s">
        <v>10759</v>
      </c>
      <c r="J943" s="1"/>
      <c r="K943" s="1" t="s">
        <v>23011</v>
      </c>
      <c r="L943" s="1" t="s">
        <v>941</v>
      </c>
      <c r="M943" s="1" t="s">
        <v>12414</v>
      </c>
      <c r="N943" s="1" t="s">
        <v>13145</v>
      </c>
      <c r="O943" s="1" t="s">
        <v>941</v>
      </c>
      <c r="P943" s="1" t="s">
        <v>23026</v>
      </c>
      <c r="Q943" s="1" t="s">
        <v>23455</v>
      </c>
      <c r="R943" s="1" t="s">
        <v>13702</v>
      </c>
      <c r="S943" s="1" t="s">
        <v>941</v>
      </c>
      <c r="T943" s="1"/>
      <c r="U943" s="1"/>
      <c r="V943" s="1" t="s">
        <v>13710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5970</v>
      </c>
      <c r="G944" s="1" t="s">
        <v>7596</v>
      </c>
      <c r="H944" s="1" t="s">
        <v>9159</v>
      </c>
      <c r="I944" s="1" t="s">
        <v>10760</v>
      </c>
      <c r="J944" s="1"/>
      <c r="K944" s="1" t="s">
        <v>23011</v>
      </c>
      <c r="L944" s="1" t="s">
        <v>942</v>
      </c>
      <c r="M944" s="1" t="s">
        <v>12415</v>
      </c>
      <c r="N944" s="1" t="s">
        <v>13145</v>
      </c>
      <c r="O944" s="1" t="s">
        <v>942</v>
      </c>
      <c r="P944" s="1" t="s">
        <v>23026</v>
      </c>
      <c r="Q944" s="1" t="s">
        <v>23456</v>
      </c>
      <c r="R944" s="1" t="s">
        <v>13702</v>
      </c>
      <c r="S944" s="1" t="s">
        <v>942</v>
      </c>
      <c r="T944" s="1"/>
      <c r="U944" s="1"/>
      <c r="V944" s="1" t="s">
        <v>13710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14461</v>
      </c>
      <c r="F945" s="1" t="s">
        <v>15521</v>
      </c>
      <c r="G945" s="1" t="s">
        <v>16574</v>
      </c>
      <c r="H945" s="1" t="s">
        <v>17579</v>
      </c>
      <c r="I945" s="1" t="s">
        <v>10761</v>
      </c>
      <c r="J945" s="1"/>
      <c r="K945" s="1" t="s">
        <v>23011</v>
      </c>
      <c r="L945" s="1" t="s">
        <v>943</v>
      </c>
      <c r="M945" s="1" t="s">
        <v>12416</v>
      </c>
      <c r="N945" s="1" t="s">
        <v>13145</v>
      </c>
      <c r="O945" s="1" t="s">
        <v>943</v>
      </c>
      <c r="P945" s="1" t="s">
        <v>23026</v>
      </c>
      <c r="Q945" s="1" t="s">
        <v>23457</v>
      </c>
      <c r="R945" s="1" t="s">
        <v>13702</v>
      </c>
      <c r="S945" s="1" t="s">
        <v>943</v>
      </c>
      <c r="T945" s="1"/>
      <c r="U945" s="1"/>
      <c r="V945" s="1" t="s">
        <v>13710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20376</v>
      </c>
      <c r="F946" s="1" t="s">
        <v>21195</v>
      </c>
      <c r="G946" s="1" t="s">
        <v>22004</v>
      </c>
      <c r="H946" s="1" t="s">
        <v>22776</v>
      </c>
      <c r="I946" s="1" t="s">
        <v>10762</v>
      </c>
      <c r="J946" s="1"/>
      <c r="K946" s="1" t="s">
        <v>23011</v>
      </c>
      <c r="L946" s="1" t="s">
        <v>944</v>
      </c>
      <c r="M946" s="1" t="s">
        <v>12417</v>
      </c>
      <c r="N946" s="1" t="s">
        <v>13145</v>
      </c>
      <c r="O946" s="1" t="s">
        <v>944</v>
      </c>
      <c r="P946" s="1" t="s">
        <v>23026</v>
      </c>
      <c r="Q946" s="1" t="s">
        <v>23458</v>
      </c>
      <c r="R946" s="1" t="s">
        <v>13702</v>
      </c>
      <c r="S946" s="1" t="s">
        <v>944</v>
      </c>
      <c r="T946" s="1"/>
      <c r="U946" s="1"/>
      <c r="V946" s="1" t="s">
        <v>13710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20377</v>
      </c>
      <c r="F947" s="1" t="s">
        <v>21196</v>
      </c>
      <c r="G947" s="1" t="s">
        <v>22005</v>
      </c>
      <c r="H947" s="1" t="s">
        <v>22777</v>
      </c>
      <c r="I947" s="1" t="s">
        <v>10763</v>
      </c>
      <c r="J947" s="1"/>
      <c r="K947" s="1" t="s">
        <v>23011</v>
      </c>
      <c r="L947" s="1" t="s">
        <v>945</v>
      </c>
      <c r="M947" s="1" t="s">
        <v>12418</v>
      </c>
      <c r="N947" s="1" t="s">
        <v>13145</v>
      </c>
      <c r="O947" s="1" t="s">
        <v>945</v>
      </c>
      <c r="P947" s="1" t="s">
        <v>23026</v>
      </c>
      <c r="Q947" s="1" t="s">
        <v>23459</v>
      </c>
      <c r="R947" s="1" t="s">
        <v>13702</v>
      </c>
      <c r="S947" s="1" t="s">
        <v>945</v>
      </c>
      <c r="T947" s="1"/>
      <c r="U947" s="1"/>
      <c r="V947" s="1" t="s">
        <v>13710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14463</v>
      </c>
      <c r="F948" s="1" t="s">
        <v>15523</v>
      </c>
      <c r="G948" s="1" t="s">
        <v>16576</v>
      </c>
      <c r="H948" s="1" t="s">
        <v>17581</v>
      </c>
      <c r="I948" s="1" t="s">
        <v>10764</v>
      </c>
      <c r="J948" s="1"/>
      <c r="K948" s="1" t="s">
        <v>23011</v>
      </c>
      <c r="L948" s="1" t="s">
        <v>946</v>
      </c>
      <c r="M948" s="1" t="s">
        <v>12419</v>
      </c>
      <c r="N948" s="1" t="s">
        <v>13145</v>
      </c>
      <c r="O948" s="1" t="s">
        <v>946</v>
      </c>
      <c r="P948" s="1" t="s">
        <v>23026</v>
      </c>
      <c r="Q948" s="1" t="s">
        <v>23460</v>
      </c>
      <c r="R948" s="1" t="s">
        <v>13702</v>
      </c>
      <c r="S948" s="1" t="s">
        <v>946</v>
      </c>
      <c r="T948" s="1"/>
      <c r="U948" s="1"/>
      <c r="V948" s="1" t="s">
        <v>13710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20378</v>
      </c>
      <c r="F949" s="1" t="s">
        <v>21197</v>
      </c>
      <c r="G949" s="1" t="s">
        <v>22006</v>
      </c>
      <c r="H949" s="1" t="s">
        <v>22778</v>
      </c>
      <c r="I949" s="1" t="s">
        <v>10765</v>
      </c>
      <c r="J949" s="1"/>
      <c r="K949" s="1" t="s">
        <v>23011</v>
      </c>
      <c r="L949" s="1" t="s">
        <v>947</v>
      </c>
      <c r="M949" s="1" t="s">
        <v>12420</v>
      </c>
      <c r="N949" s="1" t="s">
        <v>13145</v>
      </c>
      <c r="O949" s="1" t="s">
        <v>947</v>
      </c>
      <c r="P949" s="1" t="s">
        <v>23026</v>
      </c>
      <c r="Q949" s="1" t="s">
        <v>23461</v>
      </c>
      <c r="R949" s="1" t="s">
        <v>13702</v>
      </c>
      <c r="S949" s="1" t="s">
        <v>947</v>
      </c>
      <c r="T949" s="1"/>
      <c r="U949" s="1"/>
      <c r="V949" s="1" t="s">
        <v>13710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20379</v>
      </c>
      <c r="F950" s="1" t="s">
        <v>21198</v>
      </c>
      <c r="G950" s="1" t="s">
        <v>22007</v>
      </c>
      <c r="H950" s="1" t="s">
        <v>22779</v>
      </c>
      <c r="I950" s="1" t="s">
        <v>10766</v>
      </c>
      <c r="J950" s="1"/>
      <c r="K950" s="1" t="s">
        <v>23011</v>
      </c>
      <c r="L950" s="1" t="s">
        <v>948</v>
      </c>
      <c r="M950" s="1" t="s">
        <v>12421</v>
      </c>
      <c r="N950" s="1" t="s">
        <v>13145</v>
      </c>
      <c r="O950" s="1" t="s">
        <v>948</v>
      </c>
      <c r="P950" s="1" t="s">
        <v>23026</v>
      </c>
      <c r="Q950" s="1" t="s">
        <v>23462</v>
      </c>
      <c r="R950" s="1" t="s">
        <v>13702</v>
      </c>
      <c r="S950" s="1" t="s">
        <v>948</v>
      </c>
      <c r="T950" s="1"/>
      <c r="U950" s="1"/>
      <c r="V950" s="1" t="s">
        <v>13710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14465</v>
      </c>
      <c r="F951" s="1" t="s">
        <v>15525</v>
      </c>
      <c r="G951" s="1" t="s">
        <v>16578</v>
      </c>
      <c r="H951" s="1" t="s">
        <v>17583</v>
      </c>
      <c r="I951" s="1" t="s">
        <v>10767</v>
      </c>
      <c r="J951" s="1"/>
      <c r="K951" s="1" t="s">
        <v>23011</v>
      </c>
      <c r="L951" s="1" t="s">
        <v>949</v>
      </c>
      <c r="M951" s="1" t="s">
        <v>12422</v>
      </c>
      <c r="N951" s="1" t="s">
        <v>13145</v>
      </c>
      <c r="O951" s="1" t="s">
        <v>949</v>
      </c>
      <c r="P951" s="1" t="s">
        <v>23026</v>
      </c>
      <c r="Q951" s="1" t="s">
        <v>23463</v>
      </c>
      <c r="R951" s="1" t="s">
        <v>13702</v>
      </c>
      <c r="S951" s="1" t="s">
        <v>949</v>
      </c>
      <c r="T951" s="1"/>
      <c r="U951" s="1"/>
      <c r="V951" s="1" t="s">
        <v>13710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20380</v>
      </c>
      <c r="F952" s="1" t="s">
        <v>21199</v>
      </c>
      <c r="G952" s="1" t="s">
        <v>22008</v>
      </c>
      <c r="H952" s="1" t="s">
        <v>22780</v>
      </c>
      <c r="I952" s="1" t="s">
        <v>10768</v>
      </c>
      <c r="J952" s="1"/>
      <c r="K952" s="1" t="s">
        <v>23011</v>
      </c>
      <c r="L952" s="1" t="s">
        <v>950</v>
      </c>
      <c r="M952" s="1" t="s">
        <v>12423</v>
      </c>
      <c r="N952" s="1" t="s">
        <v>13145</v>
      </c>
      <c r="O952" s="1" t="s">
        <v>950</v>
      </c>
      <c r="P952" s="1" t="s">
        <v>23026</v>
      </c>
      <c r="Q952" s="1" t="s">
        <v>23464</v>
      </c>
      <c r="R952" s="1" t="s">
        <v>13702</v>
      </c>
      <c r="S952" s="1" t="s">
        <v>950</v>
      </c>
      <c r="T952" s="1"/>
      <c r="U952" s="1"/>
      <c r="V952" s="1" t="s">
        <v>13710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7605</v>
      </c>
      <c r="H953" s="1" t="s">
        <v>9168</v>
      </c>
      <c r="I953" s="1" t="s">
        <v>10769</v>
      </c>
      <c r="J953" s="1"/>
      <c r="K953" s="1" t="s">
        <v>23011</v>
      </c>
      <c r="L953" s="1" t="s">
        <v>951</v>
      </c>
      <c r="M953" s="1" t="s">
        <v>12424</v>
      </c>
      <c r="N953" s="1" t="s">
        <v>13145</v>
      </c>
      <c r="O953" s="1" t="s">
        <v>951</v>
      </c>
      <c r="P953" s="1" t="s">
        <v>23026</v>
      </c>
      <c r="Q953" s="1" t="s">
        <v>23465</v>
      </c>
      <c r="R953" s="1" t="s">
        <v>13702</v>
      </c>
      <c r="S953" s="1" t="s">
        <v>951</v>
      </c>
      <c r="T953" s="1"/>
      <c r="U953" s="1"/>
      <c r="V953" s="1" t="s">
        <v>13710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20381</v>
      </c>
      <c r="F954" s="1" t="s">
        <v>21200</v>
      </c>
      <c r="G954" s="1" t="s">
        <v>22009</v>
      </c>
      <c r="H954" s="1" t="s">
        <v>22781</v>
      </c>
      <c r="I954" s="1" t="s">
        <v>10770</v>
      </c>
      <c r="J954" s="1"/>
      <c r="K954" s="1" t="s">
        <v>23011</v>
      </c>
      <c r="L954" s="1" t="s">
        <v>952</v>
      </c>
      <c r="M954" s="1" t="s">
        <v>12425</v>
      </c>
      <c r="N954" s="1" t="s">
        <v>13145</v>
      </c>
      <c r="O954" s="1" t="s">
        <v>952</v>
      </c>
      <c r="P954" s="1" t="s">
        <v>23026</v>
      </c>
      <c r="Q954" s="1" t="s">
        <v>23466</v>
      </c>
      <c r="R954" s="1" t="s">
        <v>13702</v>
      </c>
      <c r="S954" s="1" t="s">
        <v>952</v>
      </c>
      <c r="T954" s="1"/>
      <c r="U954" s="1"/>
      <c r="V954" s="1" t="s">
        <v>13710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14467</v>
      </c>
      <c r="F955" s="1" t="s">
        <v>15527</v>
      </c>
      <c r="G955" s="1" t="s">
        <v>16580</v>
      </c>
      <c r="H955" s="1" t="s">
        <v>17585</v>
      </c>
      <c r="I955" s="1" t="s">
        <v>10771</v>
      </c>
      <c r="J955" s="1"/>
      <c r="K955" s="1" t="s">
        <v>23011</v>
      </c>
      <c r="L955" s="1" t="s">
        <v>953</v>
      </c>
      <c r="M955" s="1" t="s">
        <v>12426</v>
      </c>
      <c r="N955" s="1" t="s">
        <v>13145</v>
      </c>
      <c r="O955" s="1" t="s">
        <v>953</v>
      </c>
      <c r="P955" s="1" t="s">
        <v>23026</v>
      </c>
      <c r="Q955" s="1" t="s">
        <v>23467</v>
      </c>
      <c r="R955" s="1" t="s">
        <v>13702</v>
      </c>
      <c r="S955" s="1" t="s">
        <v>953</v>
      </c>
      <c r="T955" s="1"/>
      <c r="U955" s="1"/>
      <c r="V955" s="1" t="s">
        <v>13710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14468</v>
      </c>
      <c r="F956" s="1" t="s">
        <v>15528</v>
      </c>
      <c r="G956" s="1" t="s">
        <v>16581</v>
      </c>
      <c r="H956" s="1" t="s">
        <v>17586</v>
      </c>
      <c r="I956" s="1" t="s">
        <v>10772</v>
      </c>
      <c r="J956" s="1"/>
      <c r="K956" s="1" t="s">
        <v>23011</v>
      </c>
      <c r="L956" s="1" t="s">
        <v>954</v>
      </c>
      <c r="M956" s="1" t="s">
        <v>12427</v>
      </c>
      <c r="N956" s="1" t="s">
        <v>13145</v>
      </c>
      <c r="O956" s="1" t="s">
        <v>954</v>
      </c>
      <c r="P956" s="1" t="s">
        <v>23026</v>
      </c>
      <c r="Q956" s="1" t="s">
        <v>23468</v>
      </c>
      <c r="R956" s="1" t="s">
        <v>13702</v>
      </c>
      <c r="S956" s="1" t="s">
        <v>954</v>
      </c>
      <c r="T956" s="1"/>
      <c r="U956" s="1"/>
      <c r="V956" s="1" t="s">
        <v>13710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20382</v>
      </c>
      <c r="F957" s="1" t="s">
        <v>21201</v>
      </c>
      <c r="G957" s="1" t="s">
        <v>22010</v>
      </c>
      <c r="H957" s="1" t="s">
        <v>22782</v>
      </c>
      <c r="I957" s="1" t="s">
        <v>10773</v>
      </c>
      <c r="J957" s="1"/>
      <c r="K957" s="1" t="s">
        <v>23011</v>
      </c>
      <c r="L957" s="1" t="s">
        <v>955</v>
      </c>
      <c r="M957" s="1" t="s">
        <v>12428</v>
      </c>
      <c r="N957" s="1" t="s">
        <v>13145</v>
      </c>
      <c r="O957" s="1" t="s">
        <v>955</v>
      </c>
      <c r="P957" s="1" t="s">
        <v>23026</v>
      </c>
      <c r="Q957" s="1" t="s">
        <v>23469</v>
      </c>
      <c r="R957" s="1" t="s">
        <v>13702</v>
      </c>
      <c r="S957" s="1" t="s">
        <v>955</v>
      </c>
      <c r="T957" s="1"/>
      <c r="U957" s="1"/>
      <c r="V957" s="1" t="s">
        <v>13710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5984</v>
      </c>
      <c r="G958" s="1" t="s">
        <v>7610</v>
      </c>
      <c r="H958" s="1" t="s">
        <v>9173</v>
      </c>
      <c r="I958" s="1" t="s">
        <v>10774</v>
      </c>
      <c r="J958" s="1"/>
      <c r="K958" s="1" t="s">
        <v>23011</v>
      </c>
      <c r="L958" s="1" t="s">
        <v>956</v>
      </c>
      <c r="M958" s="1" t="s">
        <v>12429</v>
      </c>
      <c r="N958" s="1" t="s">
        <v>13145</v>
      </c>
      <c r="O958" s="1" t="s">
        <v>956</v>
      </c>
      <c r="P958" s="1" t="s">
        <v>23026</v>
      </c>
      <c r="Q958" s="1" t="s">
        <v>23470</v>
      </c>
      <c r="R958" s="1" t="s">
        <v>13702</v>
      </c>
      <c r="S958" s="1" t="s">
        <v>956</v>
      </c>
      <c r="T958" s="1"/>
      <c r="U958" s="1"/>
      <c r="V958" s="1" t="s">
        <v>13710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5985</v>
      </c>
      <c r="G959" s="1" t="s">
        <v>7611</v>
      </c>
      <c r="H959" s="1" t="s">
        <v>9174</v>
      </c>
      <c r="I959" s="1" t="s">
        <v>10775</v>
      </c>
      <c r="J959" s="1"/>
      <c r="K959" s="1" t="s">
        <v>23011</v>
      </c>
      <c r="L959" s="1" t="s">
        <v>957</v>
      </c>
      <c r="M959" s="1" t="s">
        <v>12430</v>
      </c>
      <c r="N959" s="1" t="s">
        <v>13145</v>
      </c>
      <c r="O959" s="1" t="s">
        <v>957</v>
      </c>
      <c r="P959" s="1" t="s">
        <v>23026</v>
      </c>
      <c r="Q959" s="1" t="s">
        <v>23471</v>
      </c>
      <c r="R959" s="1" t="s">
        <v>13702</v>
      </c>
      <c r="S959" s="1" t="s">
        <v>957</v>
      </c>
      <c r="T959" s="1"/>
      <c r="U959" s="1"/>
      <c r="V959" s="1" t="s">
        <v>13710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14470</v>
      </c>
      <c r="F960" s="1" t="s">
        <v>15530</v>
      </c>
      <c r="G960" s="1" t="s">
        <v>14470</v>
      </c>
      <c r="H960" s="1" t="s">
        <v>17588</v>
      </c>
      <c r="I960" s="1" t="s">
        <v>10776</v>
      </c>
      <c r="J960" s="1"/>
      <c r="K960" s="1" t="s">
        <v>23011</v>
      </c>
      <c r="L960" s="1" t="s">
        <v>958</v>
      </c>
      <c r="M960" s="1" t="s">
        <v>12431</v>
      </c>
      <c r="N960" s="1" t="s">
        <v>13145</v>
      </c>
      <c r="O960" s="1" t="s">
        <v>958</v>
      </c>
      <c r="P960" s="1" t="s">
        <v>23026</v>
      </c>
      <c r="Q960" s="1" t="s">
        <v>23472</v>
      </c>
      <c r="R960" s="1" t="s">
        <v>13702</v>
      </c>
      <c r="S960" s="1" t="s">
        <v>958</v>
      </c>
      <c r="T960" s="1"/>
      <c r="U960" s="1"/>
      <c r="V960" s="1" t="s">
        <v>13710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14471</v>
      </c>
      <c r="F961" s="1" t="s">
        <v>15531</v>
      </c>
      <c r="G961" s="1" t="s">
        <v>16583</v>
      </c>
      <c r="H961" s="1" t="s">
        <v>17589</v>
      </c>
      <c r="I961" s="1" t="s">
        <v>10777</v>
      </c>
      <c r="J961" s="1"/>
      <c r="K961" s="1" t="s">
        <v>23011</v>
      </c>
      <c r="L961" s="1" t="s">
        <v>959</v>
      </c>
      <c r="M961" s="1" t="s">
        <v>12432</v>
      </c>
      <c r="N961" s="1" t="s">
        <v>13145</v>
      </c>
      <c r="O961" s="1" t="s">
        <v>959</v>
      </c>
      <c r="P961" s="1" t="s">
        <v>23026</v>
      </c>
      <c r="Q961" s="1" t="s">
        <v>23473</v>
      </c>
      <c r="R961" s="1" t="s">
        <v>13702</v>
      </c>
      <c r="S961" s="1" t="s">
        <v>959</v>
      </c>
      <c r="T961" s="1"/>
      <c r="U961" s="1"/>
      <c r="V961" s="1" t="s">
        <v>13710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5988</v>
      </c>
      <c r="G962" s="1" t="s">
        <v>7613</v>
      </c>
      <c r="H962" s="1" t="s">
        <v>9177</v>
      </c>
      <c r="I962" s="1" t="s">
        <v>10778</v>
      </c>
      <c r="J962" s="1"/>
      <c r="K962" s="1" t="s">
        <v>23011</v>
      </c>
      <c r="L962" s="1" t="s">
        <v>960</v>
      </c>
      <c r="M962" s="1" t="s">
        <v>12433</v>
      </c>
      <c r="N962" s="1" t="s">
        <v>13145</v>
      </c>
      <c r="O962" s="1" t="s">
        <v>960</v>
      </c>
      <c r="P962" s="1" t="s">
        <v>23026</v>
      </c>
      <c r="Q962" s="1" t="s">
        <v>23474</v>
      </c>
      <c r="R962" s="1" t="s">
        <v>13702</v>
      </c>
      <c r="S962" s="1" t="s">
        <v>960</v>
      </c>
      <c r="T962" s="1"/>
      <c r="U962" s="1"/>
      <c r="V962" s="1" t="s">
        <v>13710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20383</v>
      </c>
      <c r="F963" s="1" t="s">
        <v>21202</v>
      </c>
      <c r="G963" s="1" t="s">
        <v>22011</v>
      </c>
      <c r="H963" s="1" t="s">
        <v>22783</v>
      </c>
      <c r="I963" s="1" t="s">
        <v>10779</v>
      </c>
      <c r="J963" s="1"/>
      <c r="K963" s="1" t="s">
        <v>23011</v>
      </c>
      <c r="L963" s="1" t="s">
        <v>961</v>
      </c>
      <c r="M963" s="1" t="s">
        <v>12434</v>
      </c>
      <c r="N963" s="1" t="s">
        <v>13145</v>
      </c>
      <c r="O963" s="1" t="s">
        <v>961</v>
      </c>
      <c r="P963" s="1" t="s">
        <v>23026</v>
      </c>
      <c r="Q963" s="1" t="s">
        <v>23475</v>
      </c>
      <c r="R963" s="1" t="s">
        <v>13702</v>
      </c>
      <c r="S963" s="1" t="s">
        <v>961</v>
      </c>
      <c r="T963" s="1"/>
      <c r="U963" s="1"/>
      <c r="V963" s="1" t="s">
        <v>13710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20384</v>
      </c>
      <c r="F964" s="1" t="s">
        <v>21203</v>
      </c>
      <c r="G964" s="1" t="s">
        <v>22012</v>
      </c>
      <c r="H964" s="1" t="s">
        <v>22784</v>
      </c>
      <c r="I964" s="1" t="s">
        <v>10780</v>
      </c>
      <c r="J964" s="1"/>
      <c r="K964" s="1" t="s">
        <v>23011</v>
      </c>
      <c r="L964" s="1" t="s">
        <v>962</v>
      </c>
      <c r="M964" s="1" t="s">
        <v>12435</v>
      </c>
      <c r="N964" s="1" t="s">
        <v>13145</v>
      </c>
      <c r="O964" s="1" t="s">
        <v>962</v>
      </c>
      <c r="P964" s="1" t="s">
        <v>23026</v>
      </c>
      <c r="Q964" s="1" t="s">
        <v>23476</v>
      </c>
      <c r="R964" s="1" t="s">
        <v>13702</v>
      </c>
      <c r="S964" s="1" t="s">
        <v>962</v>
      </c>
      <c r="T964" s="1"/>
      <c r="U964" s="1"/>
      <c r="V964" s="1" t="s">
        <v>13710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20385</v>
      </c>
      <c r="F965" s="1" t="s">
        <v>21204</v>
      </c>
      <c r="G965" s="1" t="s">
        <v>22013</v>
      </c>
      <c r="H965" s="1" t="s">
        <v>22785</v>
      </c>
      <c r="I965" s="1" t="s">
        <v>10781</v>
      </c>
      <c r="J965" s="1"/>
      <c r="K965" s="1" t="s">
        <v>23011</v>
      </c>
      <c r="L965" s="1" t="s">
        <v>963</v>
      </c>
      <c r="M965" s="1" t="s">
        <v>12436</v>
      </c>
      <c r="N965" s="1" t="s">
        <v>13145</v>
      </c>
      <c r="O965" s="1" t="s">
        <v>963</v>
      </c>
      <c r="P965" s="1" t="s">
        <v>23026</v>
      </c>
      <c r="Q965" s="1" t="s">
        <v>23477</v>
      </c>
      <c r="R965" s="1" t="s">
        <v>13702</v>
      </c>
      <c r="S965" s="1" t="s">
        <v>963</v>
      </c>
      <c r="T965" s="1"/>
      <c r="U965" s="1"/>
      <c r="V965" s="1" t="s">
        <v>13710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14475</v>
      </c>
      <c r="F966" s="1" t="s">
        <v>15535</v>
      </c>
      <c r="G966" s="1" t="s">
        <v>14475</v>
      </c>
      <c r="H966" s="1" t="s">
        <v>17593</v>
      </c>
      <c r="I966" s="1" t="s">
        <v>10782</v>
      </c>
      <c r="J966" s="1"/>
      <c r="K966" s="1" t="s">
        <v>23011</v>
      </c>
      <c r="L966" s="1" t="s">
        <v>964</v>
      </c>
      <c r="M966" s="1" t="s">
        <v>12437</v>
      </c>
      <c r="N966" s="1" t="s">
        <v>13145</v>
      </c>
      <c r="O966" s="1" t="s">
        <v>964</v>
      </c>
      <c r="P966" s="1" t="s">
        <v>23026</v>
      </c>
      <c r="Q966" s="1" t="s">
        <v>23478</v>
      </c>
      <c r="R966" s="1" t="s">
        <v>13702</v>
      </c>
      <c r="S966" s="1" t="s">
        <v>964</v>
      </c>
      <c r="T966" s="1"/>
      <c r="U966" s="1"/>
      <c r="V966" s="1" t="s">
        <v>13710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5993</v>
      </c>
      <c r="G967" s="1" t="s">
        <v>7617</v>
      </c>
      <c r="H967" s="1" t="s">
        <v>9182</v>
      </c>
      <c r="I967" s="1" t="s">
        <v>10783</v>
      </c>
      <c r="J967" s="1"/>
      <c r="K967" s="1" t="s">
        <v>23011</v>
      </c>
      <c r="L967" s="1" t="s">
        <v>965</v>
      </c>
      <c r="M967" s="1" t="s">
        <v>12438</v>
      </c>
      <c r="N967" s="1" t="s">
        <v>13145</v>
      </c>
      <c r="O967" s="1" t="s">
        <v>965</v>
      </c>
      <c r="P967" s="1" t="s">
        <v>23026</v>
      </c>
      <c r="Q967" s="1" t="s">
        <v>23479</v>
      </c>
      <c r="R967" s="1" t="s">
        <v>13702</v>
      </c>
      <c r="S967" s="1" t="s">
        <v>965</v>
      </c>
      <c r="T967" s="1"/>
      <c r="U967" s="1"/>
      <c r="V967" s="1" t="s">
        <v>13710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20386</v>
      </c>
      <c r="F968" s="1" t="s">
        <v>20386</v>
      </c>
      <c r="G968" s="1" t="s">
        <v>22014</v>
      </c>
      <c r="H968" s="1" t="s">
        <v>22786</v>
      </c>
      <c r="I968" s="1" t="s">
        <v>10784</v>
      </c>
      <c r="J968" s="1"/>
      <c r="K968" s="1" t="s">
        <v>23011</v>
      </c>
      <c r="L968" s="1" t="s">
        <v>966</v>
      </c>
      <c r="M968" s="1" t="s">
        <v>12439</v>
      </c>
      <c r="N968" s="1" t="s">
        <v>13145</v>
      </c>
      <c r="O968" s="1" t="s">
        <v>966</v>
      </c>
      <c r="P968" s="1" t="s">
        <v>23026</v>
      </c>
      <c r="Q968" s="1" t="s">
        <v>23480</v>
      </c>
      <c r="R968" s="1" t="s">
        <v>13702</v>
      </c>
      <c r="S968" s="1" t="s">
        <v>966</v>
      </c>
      <c r="T968" s="1"/>
      <c r="U968" s="1"/>
      <c r="V968" s="1" t="s">
        <v>13710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14476</v>
      </c>
      <c r="F969" s="1" t="s">
        <v>15536</v>
      </c>
      <c r="G969" s="1" t="s">
        <v>16587</v>
      </c>
      <c r="H969" s="1" t="s">
        <v>17594</v>
      </c>
      <c r="I969" s="1" t="s">
        <v>10785</v>
      </c>
      <c r="J969" s="1"/>
      <c r="K969" s="1" t="s">
        <v>23011</v>
      </c>
      <c r="L969" s="1" t="s">
        <v>967</v>
      </c>
      <c r="M969" s="1" t="s">
        <v>12440</v>
      </c>
      <c r="N969" s="1" t="s">
        <v>13145</v>
      </c>
      <c r="O969" s="1" t="s">
        <v>967</v>
      </c>
      <c r="P969" s="1" t="s">
        <v>23026</v>
      </c>
      <c r="Q969" s="1" t="s">
        <v>23481</v>
      </c>
      <c r="R969" s="1" t="s">
        <v>13702</v>
      </c>
      <c r="S969" s="1" t="s">
        <v>967</v>
      </c>
      <c r="T969" s="1"/>
      <c r="U969" s="1"/>
      <c r="V969" s="1" t="s">
        <v>13710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5995</v>
      </c>
      <c r="G970" s="1" t="s">
        <v>7620</v>
      </c>
      <c r="H970" s="1" t="s">
        <v>9185</v>
      </c>
      <c r="I970" s="1" t="s">
        <v>10786</v>
      </c>
      <c r="J970" s="1"/>
      <c r="K970" s="1" t="s">
        <v>23011</v>
      </c>
      <c r="L970" s="1" t="s">
        <v>968</v>
      </c>
      <c r="M970" s="1" t="s">
        <v>12441</v>
      </c>
      <c r="N970" s="1" t="s">
        <v>13145</v>
      </c>
      <c r="O970" s="1" t="s">
        <v>968</v>
      </c>
      <c r="P970" s="1" t="s">
        <v>23026</v>
      </c>
      <c r="Q970" s="1" t="s">
        <v>23482</v>
      </c>
      <c r="R970" s="1" t="s">
        <v>13702</v>
      </c>
      <c r="S970" s="1" t="s">
        <v>968</v>
      </c>
      <c r="T970" s="1"/>
      <c r="U970" s="1"/>
      <c r="V970" s="1" t="s">
        <v>13710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20387</v>
      </c>
      <c r="F971" s="1" t="s">
        <v>21205</v>
      </c>
      <c r="G971" s="1" t="s">
        <v>22015</v>
      </c>
      <c r="H971" s="1" t="s">
        <v>22787</v>
      </c>
      <c r="I971" s="1" t="s">
        <v>10787</v>
      </c>
      <c r="J971" s="1"/>
      <c r="K971" s="1" t="s">
        <v>23011</v>
      </c>
      <c r="L971" s="1" t="s">
        <v>969</v>
      </c>
      <c r="M971" s="1" t="s">
        <v>12442</v>
      </c>
      <c r="N971" s="1" t="s">
        <v>13145</v>
      </c>
      <c r="O971" s="1" t="s">
        <v>969</v>
      </c>
      <c r="P971" s="1" t="s">
        <v>23026</v>
      </c>
      <c r="Q971" s="1" t="s">
        <v>23483</v>
      </c>
      <c r="R971" s="1" t="s">
        <v>13702</v>
      </c>
      <c r="S971" s="1" t="s">
        <v>969</v>
      </c>
      <c r="T971" s="1"/>
      <c r="U971" s="1"/>
      <c r="V971" s="1" t="s">
        <v>13710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20388</v>
      </c>
      <c r="F972" s="1" t="s">
        <v>21206</v>
      </c>
      <c r="G972" s="1" t="s">
        <v>22016</v>
      </c>
      <c r="H972" s="1" t="s">
        <v>22788</v>
      </c>
      <c r="I972" s="1" t="s">
        <v>10788</v>
      </c>
      <c r="J972" s="1"/>
      <c r="K972" s="1" t="s">
        <v>23011</v>
      </c>
      <c r="L972" s="1" t="s">
        <v>970</v>
      </c>
      <c r="M972" s="1" t="s">
        <v>12443</v>
      </c>
      <c r="N972" s="1" t="s">
        <v>13145</v>
      </c>
      <c r="O972" s="1" t="s">
        <v>970</v>
      </c>
      <c r="P972" s="1" t="s">
        <v>23026</v>
      </c>
      <c r="Q972" s="1" t="s">
        <v>23484</v>
      </c>
      <c r="R972" s="1" t="s">
        <v>13702</v>
      </c>
      <c r="S972" s="1" t="s">
        <v>970</v>
      </c>
      <c r="T972" s="1"/>
      <c r="U972" s="1"/>
      <c r="V972" s="1" t="s">
        <v>13710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20389</v>
      </c>
      <c r="F973" s="1" t="s">
        <v>21207</v>
      </c>
      <c r="G973" s="1" t="s">
        <v>22017</v>
      </c>
      <c r="H973" s="1" t="s">
        <v>22789</v>
      </c>
      <c r="I973" s="1" t="s">
        <v>10789</v>
      </c>
      <c r="J973" s="1"/>
      <c r="K973" s="1" t="s">
        <v>23011</v>
      </c>
      <c r="L973" s="1" t="s">
        <v>971</v>
      </c>
      <c r="M973" s="1" t="s">
        <v>12444</v>
      </c>
      <c r="N973" s="1" t="s">
        <v>13145</v>
      </c>
      <c r="O973" s="1" t="s">
        <v>971</v>
      </c>
      <c r="P973" s="1" t="s">
        <v>23026</v>
      </c>
      <c r="Q973" s="1" t="s">
        <v>23485</v>
      </c>
      <c r="R973" s="1" t="s">
        <v>13702</v>
      </c>
      <c r="S973" s="1" t="s">
        <v>971</v>
      </c>
      <c r="T973" s="1"/>
      <c r="U973" s="1"/>
      <c r="V973" s="1" t="s">
        <v>13710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14479</v>
      </c>
      <c r="F974" s="1" t="s">
        <v>15539</v>
      </c>
      <c r="G974" s="1" t="s">
        <v>14479</v>
      </c>
      <c r="H974" s="1" t="s">
        <v>17597</v>
      </c>
      <c r="I974" s="1" t="s">
        <v>10790</v>
      </c>
      <c r="J974" s="1"/>
      <c r="K974" s="1" t="s">
        <v>23011</v>
      </c>
      <c r="L974" s="1" t="s">
        <v>972</v>
      </c>
      <c r="M974" s="1" t="s">
        <v>12445</v>
      </c>
      <c r="N974" s="1" t="s">
        <v>13145</v>
      </c>
      <c r="O974" s="1" t="s">
        <v>972</v>
      </c>
      <c r="P974" s="1" t="s">
        <v>23026</v>
      </c>
      <c r="Q974" s="1" t="s">
        <v>23486</v>
      </c>
      <c r="R974" s="1" t="s">
        <v>13702</v>
      </c>
      <c r="S974" s="1" t="s">
        <v>972</v>
      </c>
      <c r="T974" s="1"/>
      <c r="U974" s="1"/>
      <c r="V974" s="1" t="s">
        <v>13710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20390</v>
      </c>
      <c r="F975" s="1" t="s">
        <v>21208</v>
      </c>
      <c r="G975" s="1" t="s">
        <v>20390</v>
      </c>
      <c r="H975" s="1" t="s">
        <v>22790</v>
      </c>
      <c r="I975" s="1" t="s">
        <v>10791</v>
      </c>
      <c r="J975" s="1"/>
      <c r="K975" s="1" t="s">
        <v>23011</v>
      </c>
      <c r="L975" s="1" t="s">
        <v>973</v>
      </c>
      <c r="M975" s="1" t="s">
        <v>12446</v>
      </c>
      <c r="N975" s="1" t="s">
        <v>13145</v>
      </c>
      <c r="O975" s="1" t="s">
        <v>973</v>
      </c>
      <c r="P975" s="1" t="s">
        <v>23026</v>
      </c>
      <c r="Q975" s="1" t="s">
        <v>23487</v>
      </c>
      <c r="R975" s="1" t="s">
        <v>13702</v>
      </c>
      <c r="S975" s="1" t="s">
        <v>973</v>
      </c>
      <c r="T975" s="1"/>
      <c r="U975" s="1"/>
      <c r="V975" s="1" t="s">
        <v>13710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6001</v>
      </c>
      <c r="G976" s="1" t="s">
        <v>4361</v>
      </c>
      <c r="H976" s="1" t="s">
        <v>9191</v>
      </c>
      <c r="I976" s="1" t="s">
        <v>10792</v>
      </c>
      <c r="J976" s="1"/>
      <c r="K976" s="1" t="s">
        <v>23011</v>
      </c>
      <c r="L976" s="1" t="s">
        <v>974</v>
      </c>
      <c r="M976" s="1" t="s">
        <v>12447</v>
      </c>
      <c r="N976" s="1" t="s">
        <v>13145</v>
      </c>
      <c r="O976" s="1" t="s">
        <v>974</v>
      </c>
      <c r="P976" s="1" t="s">
        <v>23027</v>
      </c>
      <c r="Q976" s="1" t="s">
        <v>23027</v>
      </c>
      <c r="R976" s="1" t="s">
        <v>13702</v>
      </c>
      <c r="S976" s="1" t="s">
        <v>974</v>
      </c>
      <c r="T976" s="1"/>
      <c r="U976" s="1" t="s">
        <v>23825</v>
      </c>
      <c r="V976" s="1" t="s">
        <v>13710</v>
      </c>
      <c r="W976" s="1" t="s">
        <v>974</v>
      </c>
      <c r="X976" s="1" t="s">
        <v>23837</v>
      </c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14482</v>
      </c>
      <c r="F977" s="1" t="s">
        <v>15542</v>
      </c>
      <c r="G977" s="1" t="s">
        <v>16590</v>
      </c>
      <c r="H977" s="1" t="s">
        <v>17600</v>
      </c>
      <c r="I977" s="1" t="s">
        <v>10793</v>
      </c>
      <c r="J977" s="1"/>
      <c r="K977" s="1" t="s">
        <v>23011</v>
      </c>
      <c r="L977" s="1" t="s">
        <v>975</v>
      </c>
      <c r="M977" s="1" t="s">
        <v>12448</v>
      </c>
      <c r="N977" s="1" t="s">
        <v>13145</v>
      </c>
      <c r="O977" s="1" t="s">
        <v>975</v>
      </c>
      <c r="P977" s="1" t="s">
        <v>23027</v>
      </c>
      <c r="Q977" s="1" t="s">
        <v>23027</v>
      </c>
      <c r="R977" s="1" t="s">
        <v>13702</v>
      </c>
      <c r="S977" s="1" t="s">
        <v>975</v>
      </c>
      <c r="T977" s="1"/>
      <c r="U977" s="1"/>
      <c r="V977" s="1" t="s">
        <v>13710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20391</v>
      </c>
      <c r="F978" s="1" t="s">
        <v>21209</v>
      </c>
      <c r="G978" s="1" t="s">
        <v>22018</v>
      </c>
      <c r="H978" s="1" t="s">
        <v>22791</v>
      </c>
      <c r="I978" s="1" t="s">
        <v>10794</v>
      </c>
      <c r="J978" s="1"/>
      <c r="K978" s="1" t="s">
        <v>23011</v>
      </c>
      <c r="L978" s="1" t="s">
        <v>976</v>
      </c>
      <c r="M978" s="1" t="s">
        <v>12449</v>
      </c>
      <c r="N978" s="1" t="s">
        <v>13145</v>
      </c>
      <c r="O978" s="1" t="s">
        <v>976</v>
      </c>
      <c r="P978" s="1" t="s">
        <v>23027</v>
      </c>
      <c r="Q978" s="1" t="s">
        <v>23027</v>
      </c>
      <c r="R978" s="1" t="s">
        <v>13702</v>
      </c>
      <c r="S978" s="1" t="s">
        <v>976</v>
      </c>
      <c r="T978" s="1"/>
      <c r="U978" s="1"/>
      <c r="V978" s="1" t="s">
        <v>13710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6004</v>
      </c>
      <c r="G979" s="1" t="s">
        <v>7626</v>
      </c>
      <c r="H979" s="1" t="s">
        <v>9194</v>
      </c>
      <c r="I979" s="1" t="s">
        <v>10795</v>
      </c>
      <c r="J979" s="1"/>
      <c r="K979" s="1" t="s">
        <v>23011</v>
      </c>
      <c r="L979" s="1" t="s">
        <v>977</v>
      </c>
      <c r="M979" s="1" t="s">
        <v>12450</v>
      </c>
      <c r="N979" s="1" t="s">
        <v>13145</v>
      </c>
      <c r="O979" s="1" t="s">
        <v>977</v>
      </c>
      <c r="P979" s="1" t="s">
        <v>23027</v>
      </c>
      <c r="Q979" s="1" t="s">
        <v>23027</v>
      </c>
      <c r="R979" s="1" t="s">
        <v>13702</v>
      </c>
      <c r="S979" s="1" t="s">
        <v>977</v>
      </c>
      <c r="T979" s="1"/>
      <c r="U979" s="1"/>
      <c r="V979" s="1" t="s">
        <v>13710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20392</v>
      </c>
      <c r="F980" s="1" t="s">
        <v>21210</v>
      </c>
      <c r="G980" s="1" t="s">
        <v>22019</v>
      </c>
      <c r="H980" s="1" t="s">
        <v>22792</v>
      </c>
      <c r="I980" s="1" t="s">
        <v>10796</v>
      </c>
      <c r="J980" s="1"/>
      <c r="K980" s="1" t="s">
        <v>23011</v>
      </c>
      <c r="L980" s="1" t="s">
        <v>978</v>
      </c>
      <c r="M980" s="1" t="s">
        <v>12451</v>
      </c>
      <c r="N980" s="1" t="s">
        <v>13145</v>
      </c>
      <c r="O980" s="1" t="s">
        <v>978</v>
      </c>
      <c r="P980" s="1" t="s">
        <v>23027</v>
      </c>
      <c r="Q980" s="1" t="s">
        <v>23027</v>
      </c>
      <c r="R980" s="1" t="s">
        <v>13702</v>
      </c>
      <c r="S980" s="1" t="s">
        <v>978</v>
      </c>
      <c r="T980" s="1"/>
      <c r="U980" s="1"/>
      <c r="V980" s="1" t="s">
        <v>13710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6006</v>
      </c>
      <c r="G981" s="1" t="s">
        <v>7628</v>
      </c>
      <c r="H981" s="1" t="s">
        <v>4366</v>
      </c>
      <c r="I981" s="1" t="s">
        <v>10797</v>
      </c>
      <c r="J981" s="1"/>
      <c r="K981" s="1" t="s">
        <v>23011</v>
      </c>
      <c r="L981" s="1" t="s">
        <v>979</v>
      </c>
      <c r="M981" s="1" t="s">
        <v>12452</v>
      </c>
      <c r="N981" s="1" t="s">
        <v>13145</v>
      </c>
      <c r="O981" s="1" t="s">
        <v>979</v>
      </c>
      <c r="P981" s="1" t="s">
        <v>23027</v>
      </c>
      <c r="Q981" s="1" t="s">
        <v>23027</v>
      </c>
      <c r="R981" s="1" t="s">
        <v>13702</v>
      </c>
      <c r="S981" s="1" t="s">
        <v>979</v>
      </c>
      <c r="T981" s="1"/>
      <c r="U981" s="1"/>
      <c r="V981" s="1" t="s">
        <v>13710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20393</v>
      </c>
      <c r="F982" s="1" t="s">
        <v>21211</v>
      </c>
      <c r="G982" s="1" t="s">
        <v>22020</v>
      </c>
      <c r="H982" s="1" t="s">
        <v>22792</v>
      </c>
      <c r="I982" s="1" t="s">
        <v>10798</v>
      </c>
      <c r="J982" s="1"/>
      <c r="K982" s="1" t="s">
        <v>23011</v>
      </c>
      <c r="L982" s="1" t="s">
        <v>980</v>
      </c>
      <c r="M982" s="1" t="s">
        <v>12453</v>
      </c>
      <c r="N982" s="1" t="s">
        <v>13145</v>
      </c>
      <c r="O982" s="1" t="s">
        <v>980</v>
      </c>
      <c r="P982" s="1" t="s">
        <v>23027</v>
      </c>
      <c r="Q982" s="1" t="s">
        <v>23027</v>
      </c>
      <c r="R982" s="1" t="s">
        <v>13702</v>
      </c>
      <c r="S982" s="1" t="s">
        <v>980</v>
      </c>
      <c r="T982" s="1"/>
      <c r="U982" s="1"/>
      <c r="V982" s="1" t="s">
        <v>13710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20394</v>
      </c>
      <c r="F983" s="1" t="s">
        <v>21212</v>
      </c>
      <c r="G983" s="1" t="s">
        <v>22021</v>
      </c>
      <c r="H983" s="1" t="s">
        <v>22793</v>
      </c>
      <c r="I983" s="1" t="s">
        <v>10799</v>
      </c>
      <c r="J983" s="1"/>
      <c r="K983" s="1" t="s">
        <v>23011</v>
      </c>
      <c r="L983" s="1" t="s">
        <v>981</v>
      </c>
      <c r="M983" s="1" t="s">
        <v>12454</v>
      </c>
      <c r="N983" s="1" t="s">
        <v>13145</v>
      </c>
      <c r="O983" s="1" t="s">
        <v>981</v>
      </c>
      <c r="P983" s="1" t="s">
        <v>23027</v>
      </c>
      <c r="Q983" s="1" t="s">
        <v>23027</v>
      </c>
      <c r="R983" s="1" t="s">
        <v>13702</v>
      </c>
      <c r="S983" s="1" t="s">
        <v>981</v>
      </c>
      <c r="T983" s="1"/>
      <c r="U983" s="1"/>
      <c r="V983" s="1" t="s">
        <v>13710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20395</v>
      </c>
      <c r="F984" s="1" t="s">
        <v>21213</v>
      </c>
      <c r="G984" s="1" t="s">
        <v>22022</v>
      </c>
      <c r="H984" s="1" t="s">
        <v>22794</v>
      </c>
      <c r="I984" s="1" t="s">
        <v>10800</v>
      </c>
      <c r="J984" s="1"/>
      <c r="K984" s="1" t="s">
        <v>23011</v>
      </c>
      <c r="L984" s="1" t="s">
        <v>982</v>
      </c>
      <c r="M984" s="1" t="s">
        <v>12455</v>
      </c>
      <c r="N984" s="1" t="s">
        <v>13145</v>
      </c>
      <c r="O984" s="1" t="s">
        <v>982</v>
      </c>
      <c r="P984" s="1" t="s">
        <v>23027</v>
      </c>
      <c r="Q984" s="1" t="s">
        <v>23027</v>
      </c>
      <c r="R984" s="1" t="s">
        <v>13702</v>
      </c>
      <c r="S984" s="1" t="s">
        <v>982</v>
      </c>
      <c r="T984" s="1"/>
      <c r="U984" s="1"/>
      <c r="V984" s="1" t="s">
        <v>13710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14488</v>
      </c>
      <c r="F985" s="1" t="s">
        <v>15548</v>
      </c>
      <c r="G985" s="1" t="s">
        <v>16596</v>
      </c>
      <c r="H985" s="1" t="s">
        <v>17605</v>
      </c>
      <c r="I985" s="1" t="s">
        <v>10801</v>
      </c>
      <c r="J985" s="1"/>
      <c r="K985" s="1" t="s">
        <v>23011</v>
      </c>
      <c r="L985" s="1" t="s">
        <v>983</v>
      </c>
      <c r="M985" s="1" t="s">
        <v>12456</v>
      </c>
      <c r="N985" s="1" t="s">
        <v>13145</v>
      </c>
      <c r="O985" s="1" t="s">
        <v>983</v>
      </c>
      <c r="P985" s="1" t="s">
        <v>23028</v>
      </c>
      <c r="Q985" s="1" t="s">
        <v>23488</v>
      </c>
      <c r="R985" s="1" t="s">
        <v>13702</v>
      </c>
      <c r="S985" s="1" t="s">
        <v>983</v>
      </c>
      <c r="T985" s="1" t="s">
        <v>23810</v>
      </c>
      <c r="U985" s="1"/>
      <c r="V985" s="1" t="s">
        <v>13710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14489</v>
      </c>
      <c r="F986" s="1" t="s">
        <v>15549</v>
      </c>
      <c r="G986" s="1" t="s">
        <v>16597</v>
      </c>
      <c r="H986" s="1" t="s">
        <v>17606</v>
      </c>
      <c r="I986" s="1" t="s">
        <v>10802</v>
      </c>
      <c r="J986" s="1"/>
      <c r="K986" s="1" t="s">
        <v>23011</v>
      </c>
      <c r="L986" s="1" t="s">
        <v>984</v>
      </c>
      <c r="M986" s="1" t="s">
        <v>12457</v>
      </c>
      <c r="N986" s="1" t="s">
        <v>13145</v>
      </c>
      <c r="O986" s="1" t="s">
        <v>984</v>
      </c>
      <c r="P986" s="1" t="s">
        <v>23028</v>
      </c>
      <c r="Q986" s="1" t="s">
        <v>23489</v>
      </c>
      <c r="R986" s="1" t="s">
        <v>13702</v>
      </c>
      <c r="S986" s="1" t="s">
        <v>984</v>
      </c>
      <c r="T986" s="1"/>
      <c r="U986" s="1"/>
      <c r="V986" s="1" t="s">
        <v>13710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20396</v>
      </c>
      <c r="F987" s="1" t="s">
        <v>21214</v>
      </c>
      <c r="G987" s="1" t="s">
        <v>22023</v>
      </c>
      <c r="H987" s="1" t="s">
        <v>22795</v>
      </c>
      <c r="I987" s="1" t="s">
        <v>10803</v>
      </c>
      <c r="J987" s="1"/>
      <c r="K987" s="1" t="s">
        <v>23011</v>
      </c>
      <c r="L987" s="1" t="s">
        <v>985</v>
      </c>
      <c r="M987" s="1" t="s">
        <v>12458</v>
      </c>
      <c r="N987" s="1" t="s">
        <v>13145</v>
      </c>
      <c r="O987" s="1" t="s">
        <v>985</v>
      </c>
      <c r="P987" s="1" t="s">
        <v>23028</v>
      </c>
      <c r="Q987" s="1" t="s">
        <v>23490</v>
      </c>
      <c r="R987" s="1" t="s">
        <v>13702</v>
      </c>
      <c r="S987" s="1" t="s">
        <v>985</v>
      </c>
      <c r="T987" s="1"/>
      <c r="U987" s="1"/>
      <c r="V987" s="1" t="s">
        <v>13710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20397</v>
      </c>
      <c r="F988" s="1" t="s">
        <v>21215</v>
      </c>
      <c r="G988" s="1" t="s">
        <v>22024</v>
      </c>
      <c r="H988" s="1" t="s">
        <v>22796</v>
      </c>
      <c r="I988" s="1" t="s">
        <v>10804</v>
      </c>
      <c r="J988" s="1"/>
      <c r="K988" s="1" t="s">
        <v>23011</v>
      </c>
      <c r="L988" s="1" t="s">
        <v>986</v>
      </c>
      <c r="M988" s="1" t="s">
        <v>12459</v>
      </c>
      <c r="N988" s="1" t="s">
        <v>13145</v>
      </c>
      <c r="O988" s="1" t="s">
        <v>986</v>
      </c>
      <c r="P988" s="1" t="s">
        <v>23028</v>
      </c>
      <c r="Q988" s="1" t="s">
        <v>23491</v>
      </c>
      <c r="R988" s="1" t="s">
        <v>13702</v>
      </c>
      <c r="S988" s="1" t="s">
        <v>986</v>
      </c>
      <c r="T988" s="1"/>
      <c r="U988" s="1"/>
      <c r="V988" s="1" t="s">
        <v>13710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20398</v>
      </c>
      <c r="F989" s="1" t="s">
        <v>21216</v>
      </c>
      <c r="G989" s="1" t="s">
        <v>22025</v>
      </c>
      <c r="H989" s="1" t="s">
        <v>22797</v>
      </c>
      <c r="I989" s="1" t="s">
        <v>10805</v>
      </c>
      <c r="J989" s="1"/>
      <c r="K989" s="1" t="s">
        <v>23011</v>
      </c>
      <c r="L989" s="1" t="s">
        <v>987</v>
      </c>
      <c r="M989" s="1" t="s">
        <v>12460</v>
      </c>
      <c r="N989" s="1" t="s">
        <v>13145</v>
      </c>
      <c r="O989" s="1" t="s">
        <v>987</v>
      </c>
      <c r="P989" s="1" t="s">
        <v>23028</v>
      </c>
      <c r="Q989" s="1" t="s">
        <v>23492</v>
      </c>
      <c r="R989" s="1" t="s">
        <v>13702</v>
      </c>
      <c r="S989" s="1" t="s">
        <v>987</v>
      </c>
      <c r="T989" s="1"/>
      <c r="U989" s="1"/>
      <c r="V989" s="1" t="s">
        <v>13710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20399</v>
      </c>
      <c r="F990" s="1" t="s">
        <v>21217</v>
      </c>
      <c r="G990" s="1" t="s">
        <v>22026</v>
      </c>
      <c r="H990" s="1" t="s">
        <v>22798</v>
      </c>
      <c r="I990" s="1" t="s">
        <v>10806</v>
      </c>
      <c r="J990" s="1"/>
      <c r="K990" s="1" t="s">
        <v>23011</v>
      </c>
      <c r="L990" s="1" t="s">
        <v>988</v>
      </c>
      <c r="M990" s="1" t="s">
        <v>12461</v>
      </c>
      <c r="N990" s="1" t="s">
        <v>13145</v>
      </c>
      <c r="O990" s="1" t="s">
        <v>988</v>
      </c>
      <c r="P990" s="1" t="s">
        <v>23028</v>
      </c>
      <c r="Q990" s="1" t="s">
        <v>23493</v>
      </c>
      <c r="R990" s="1" t="s">
        <v>13702</v>
      </c>
      <c r="S990" s="1" t="s">
        <v>988</v>
      </c>
      <c r="T990" s="1"/>
      <c r="U990" s="1"/>
      <c r="V990" s="1" t="s">
        <v>13710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20400</v>
      </c>
      <c r="F991" s="1" t="s">
        <v>21218</v>
      </c>
      <c r="G991" s="1" t="s">
        <v>22027</v>
      </c>
      <c r="H991" s="1" t="s">
        <v>22799</v>
      </c>
      <c r="I991" s="1" t="s">
        <v>10807</v>
      </c>
      <c r="J991" s="1"/>
      <c r="K991" s="1" t="s">
        <v>23011</v>
      </c>
      <c r="L991" s="1" t="s">
        <v>989</v>
      </c>
      <c r="M991" s="1" t="s">
        <v>12462</v>
      </c>
      <c r="N991" s="1" t="s">
        <v>13145</v>
      </c>
      <c r="O991" s="1" t="s">
        <v>989</v>
      </c>
      <c r="P991" s="1" t="s">
        <v>23028</v>
      </c>
      <c r="Q991" s="1" t="s">
        <v>23494</v>
      </c>
      <c r="R991" s="1" t="s">
        <v>13702</v>
      </c>
      <c r="S991" s="1" t="s">
        <v>989</v>
      </c>
      <c r="T991" s="1"/>
      <c r="U991" s="1"/>
      <c r="V991" s="1" t="s">
        <v>13710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14493</v>
      </c>
      <c r="F992" s="1" t="s">
        <v>15553</v>
      </c>
      <c r="G992" s="1" t="s">
        <v>16601</v>
      </c>
      <c r="H992" s="1" t="s">
        <v>17610</v>
      </c>
      <c r="I992" s="1" t="s">
        <v>10808</v>
      </c>
      <c r="J992" s="1"/>
      <c r="K992" s="1" t="s">
        <v>23011</v>
      </c>
      <c r="L992" s="1" t="s">
        <v>990</v>
      </c>
      <c r="M992" s="1" t="s">
        <v>12463</v>
      </c>
      <c r="N992" s="1" t="s">
        <v>13145</v>
      </c>
      <c r="O992" s="1" t="s">
        <v>990</v>
      </c>
      <c r="P992" s="1" t="s">
        <v>23028</v>
      </c>
      <c r="Q992" s="1" t="s">
        <v>23495</v>
      </c>
      <c r="R992" s="1" t="s">
        <v>13702</v>
      </c>
      <c r="S992" s="1" t="s">
        <v>990</v>
      </c>
      <c r="T992" s="1"/>
      <c r="U992" s="1"/>
      <c r="V992" s="1" t="s">
        <v>13710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20401</v>
      </c>
      <c r="F993" s="1" t="s">
        <v>21219</v>
      </c>
      <c r="G993" s="1" t="s">
        <v>22028</v>
      </c>
      <c r="H993" s="1" t="s">
        <v>22800</v>
      </c>
      <c r="I993" s="1" t="s">
        <v>10809</v>
      </c>
      <c r="J993" s="1"/>
      <c r="K993" s="1" t="s">
        <v>23011</v>
      </c>
      <c r="L993" s="1" t="s">
        <v>991</v>
      </c>
      <c r="M993" s="1" t="s">
        <v>12464</v>
      </c>
      <c r="N993" s="1" t="s">
        <v>13145</v>
      </c>
      <c r="O993" s="1" t="s">
        <v>991</v>
      </c>
      <c r="P993" s="1" t="s">
        <v>23028</v>
      </c>
      <c r="Q993" s="1" t="s">
        <v>23496</v>
      </c>
      <c r="R993" s="1" t="s">
        <v>13702</v>
      </c>
      <c r="S993" s="1" t="s">
        <v>991</v>
      </c>
      <c r="T993" s="1"/>
      <c r="U993" s="1"/>
      <c r="V993" s="1" t="s">
        <v>13710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20402</v>
      </c>
      <c r="F994" s="1" t="s">
        <v>21220</v>
      </c>
      <c r="G994" s="1" t="s">
        <v>22029</v>
      </c>
      <c r="H994" s="1" t="s">
        <v>22801</v>
      </c>
      <c r="I994" s="1" t="s">
        <v>10810</v>
      </c>
      <c r="J994" s="1"/>
      <c r="K994" s="1" t="s">
        <v>23011</v>
      </c>
      <c r="L994" s="1" t="s">
        <v>992</v>
      </c>
      <c r="M994" s="1" t="s">
        <v>12465</v>
      </c>
      <c r="N994" s="1" t="s">
        <v>13145</v>
      </c>
      <c r="O994" s="1" t="s">
        <v>992</v>
      </c>
      <c r="P994" s="1" t="s">
        <v>23028</v>
      </c>
      <c r="Q994" s="1" t="s">
        <v>23497</v>
      </c>
      <c r="R994" s="1" t="s">
        <v>13702</v>
      </c>
      <c r="S994" s="1" t="s">
        <v>992</v>
      </c>
      <c r="T994" s="1"/>
      <c r="U994" s="1"/>
      <c r="V994" s="1" t="s">
        <v>13710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20403</v>
      </c>
      <c r="F995" s="1" t="s">
        <v>21221</v>
      </c>
      <c r="G995" s="1" t="s">
        <v>22030</v>
      </c>
      <c r="H995" s="1" t="s">
        <v>22802</v>
      </c>
      <c r="I995" s="1" t="s">
        <v>10811</v>
      </c>
      <c r="J995" s="1"/>
      <c r="K995" s="1" t="s">
        <v>23011</v>
      </c>
      <c r="L995" s="1" t="s">
        <v>993</v>
      </c>
      <c r="M995" s="1" t="s">
        <v>12466</v>
      </c>
      <c r="N995" s="1" t="s">
        <v>13145</v>
      </c>
      <c r="O995" s="1" t="s">
        <v>993</v>
      </c>
      <c r="P995" s="1" t="s">
        <v>23028</v>
      </c>
      <c r="Q995" s="1" t="s">
        <v>23498</v>
      </c>
      <c r="R995" s="1" t="s">
        <v>13702</v>
      </c>
      <c r="S995" s="1" t="s">
        <v>993</v>
      </c>
      <c r="T995" s="1"/>
      <c r="U995" s="1"/>
      <c r="V995" s="1" t="s">
        <v>13710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20404</v>
      </c>
      <c r="F996" s="1" t="s">
        <v>21222</v>
      </c>
      <c r="G996" s="1" t="s">
        <v>22031</v>
      </c>
      <c r="H996" s="1" t="s">
        <v>22803</v>
      </c>
      <c r="I996" s="1" t="s">
        <v>10812</v>
      </c>
      <c r="J996" s="1"/>
      <c r="K996" s="1" t="s">
        <v>23011</v>
      </c>
      <c r="L996" s="1" t="s">
        <v>994</v>
      </c>
      <c r="M996" s="1" t="s">
        <v>12467</v>
      </c>
      <c r="N996" s="1" t="s">
        <v>13145</v>
      </c>
      <c r="O996" s="1" t="s">
        <v>994</v>
      </c>
      <c r="P996" s="1" t="s">
        <v>23028</v>
      </c>
      <c r="Q996" s="1" t="s">
        <v>23499</v>
      </c>
      <c r="R996" s="1" t="s">
        <v>13702</v>
      </c>
      <c r="S996" s="1" t="s">
        <v>994</v>
      </c>
      <c r="T996" s="1"/>
      <c r="U996" s="1"/>
      <c r="V996" s="1" t="s">
        <v>13710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20405</v>
      </c>
      <c r="F997" s="1" t="s">
        <v>21223</v>
      </c>
      <c r="G997" s="1" t="s">
        <v>22032</v>
      </c>
      <c r="H997" s="1" t="s">
        <v>22804</v>
      </c>
      <c r="I997" s="1" t="s">
        <v>10813</v>
      </c>
      <c r="J997" s="1"/>
      <c r="K997" s="1" t="s">
        <v>23011</v>
      </c>
      <c r="L997" s="1" t="s">
        <v>995</v>
      </c>
      <c r="M997" s="1" t="s">
        <v>12468</v>
      </c>
      <c r="N997" s="1" t="s">
        <v>13145</v>
      </c>
      <c r="O997" s="1" t="s">
        <v>995</v>
      </c>
      <c r="P997" s="1" t="s">
        <v>23028</v>
      </c>
      <c r="Q997" s="1" t="s">
        <v>23500</v>
      </c>
      <c r="R997" s="1" t="s">
        <v>13702</v>
      </c>
      <c r="S997" s="1" t="s">
        <v>995</v>
      </c>
      <c r="T997" s="1"/>
      <c r="U997" s="1"/>
      <c r="V997" s="1" t="s">
        <v>13710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20406</v>
      </c>
      <c r="F998" s="1" t="s">
        <v>21224</v>
      </c>
      <c r="G998" s="1" t="s">
        <v>22033</v>
      </c>
      <c r="H998" s="1" t="s">
        <v>22805</v>
      </c>
      <c r="I998" s="1" t="s">
        <v>10814</v>
      </c>
      <c r="J998" s="1"/>
      <c r="K998" s="1" t="s">
        <v>23011</v>
      </c>
      <c r="L998" s="1" t="s">
        <v>996</v>
      </c>
      <c r="M998" s="1" t="s">
        <v>12469</v>
      </c>
      <c r="N998" s="1" t="s">
        <v>13145</v>
      </c>
      <c r="O998" s="1" t="s">
        <v>996</v>
      </c>
      <c r="P998" s="1" t="s">
        <v>23028</v>
      </c>
      <c r="Q998" s="1" t="s">
        <v>23501</v>
      </c>
      <c r="R998" s="1" t="s">
        <v>13702</v>
      </c>
      <c r="S998" s="1" t="s">
        <v>996</v>
      </c>
      <c r="T998" s="1"/>
      <c r="U998" s="1"/>
      <c r="V998" s="1" t="s">
        <v>13710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6024</v>
      </c>
      <c r="G999" s="1" t="s">
        <v>7646</v>
      </c>
      <c r="H999" s="1" t="s">
        <v>9212</v>
      </c>
      <c r="I999" s="1" t="s">
        <v>10815</v>
      </c>
      <c r="J999" s="1"/>
      <c r="K999" s="1" t="s">
        <v>23011</v>
      </c>
      <c r="L999" s="1" t="s">
        <v>997</v>
      </c>
      <c r="M999" s="1" t="s">
        <v>12470</v>
      </c>
      <c r="N999" s="1" t="s">
        <v>13145</v>
      </c>
      <c r="O999" s="1" t="s">
        <v>997</v>
      </c>
      <c r="P999" s="1" t="s">
        <v>23028</v>
      </c>
      <c r="Q999" s="1" t="s">
        <v>23502</v>
      </c>
      <c r="R999" s="1" t="s">
        <v>13702</v>
      </c>
      <c r="S999" s="1" t="s">
        <v>997</v>
      </c>
      <c r="T999" s="1"/>
      <c r="U999" s="1"/>
      <c r="V999" s="1" t="s">
        <v>13710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20407</v>
      </c>
      <c r="F1000" s="1" t="s">
        <v>21225</v>
      </c>
      <c r="G1000" s="1" t="s">
        <v>22034</v>
      </c>
      <c r="H1000" s="1" t="s">
        <v>22806</v>
      </c>
      <c r="I1000" s="1" t="s">
        <v>10816</v>
      </c>
      <c r="J1000" s="1"/>
      <c r="K1000" s="1" t="s">
        <v>23011</v>
      </c>
      <c r="L1000" s="1" t="s">
        <v>998</v>
      </c>
      <c r="M1000" s="1" t="s">
        <v>12471</v>
      </c>
      <c r="N1000" s="1" t="s">
        <v>13145</v>
      </c>
      <c r="O1000" s="1" t="s">
        <v>998</v>
      </c>
      <c r="P1000" s="1" t="s">
        <v>23028</v>
      </c>
      <c r="Q1000" s="1" t="s">
        <v>23503</v>
      </c>
      <c r="R1000" s="1" t="s">
        <v>13702</v>
      </c>
      <c r="S1000" s="1" t="s">
        <v>998</v>
      </c>
      <c r="T1000" s="1"/>
      <c r="U1000" s="1"/>
      <c r="V1000" s="1" t="s">
        <v>13710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14500</v>
      </c>
      <c r="F1001" s="1" t="s">
        <v>15560</v>
      </c>
      <c r="G1001" s="1" t="s">
        <v>16608</v>
      </c>
      <c r="H1001" s="1" t="s">
        <v>17617</v>
      </c>
      <c r="I1001" s="1" t="s">
        <v>10817</v>
      </c>
      <c r="J1001" s="1"/>
      <c r="K1001" s="1" t="s">
        <v>23011</v>
      </c>
      <c r="L1001" s="1" t="s">
        <v>999</v>
      </c>
      <c r="M1001" s="1" t="s">
        <v>12472</v>
      </c>
      <c r="N1001" s="1" t="s">
        <v>13145</v>
      </c>
      <c r="O1001" s="1" t="s">
        <v>999</v>
      </c>
      <c r="P1001" s="1" t="s">
        <v>23028</v>
      </c>
      <c r="Q1001" s="1" t="s">
        <v>23504</v>
      </c>
      <c r="R1001" s="1" t="s">
        <v>13702</v>
      </c>
      <c r="S1001" s="1" t="s">
        <v>999</v>
      </c>
      <c r="T1001" s="1"/>
      <c r="U1001" s="1"/>
      <c r="V1001" s="1" t="s">
        <v>13710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6027</v>
      </c>
      <c r="G1002" s="1" t="s">
        <v>7649</v>
      </c>
      <c r="H1002" s="1" t="s">
        <v>9215</v>
      </c>
      <c r="I1002" s="1" t="s">
        <v>10818</v>
      </c>
      <c r="J1002" s="1"/>
      <c r="K1002" s="1" t="s">
        <v>23011</v>
      </c>
      <c r="L1002" s="1" t="s">
        <v>1000</v>
      </c>
      <c r="M1002" s="1" t="s">
        <v>12473</v>
      </c>
      <c r="N1002" s="1" t="s">
        <v>13145</v>
      </c>
      <c r="O1002" s="1" t="s">
        <v>1000</v>
      </c>
      <c r="P1002" s="1" t="s">
        <v>23028</v>
      </c>
      <c r="Q1002" s="1" t="s">
        <v>23505</v>
      </c>
      <c r="R1002" s="1" t="s">
        <v>13702</v>
      </c>
      <c r="S1002" s="1" t="s">
        <v>1000</v>
      </c>
      <c r="T1002" s="1"/>
      <c r="U1002" s="1"/>
      <c r="V1002" s="1" t="s">
        <v>13710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20408</v>
      </c>
      <c r="F1003" s="1" t="s">
        <v>21226</v>
      </c>
      <c r="G1003" s="1" t="s">
        <v>22035</v>
      </c>
      <c r="H1003" s="1" t="s">
        <v>22807</v>
      </c>
      <c r="I1003" s="1" t="s">
        <v>10819</v>
      </c>
      <c r="J1003" s="1"/>
      <c r="K1003" s="1" t="s">
        <v>23011</v>
      </c>
      <c r="L1003" s="1" t="s">
        <v>1001</v>
      </c>
      <c r="M1003" s="1" t="s">
        <v>12474</v>
      </c>
      <c r="N1003" s="1" t="s">
        <v>13145</v>
      </c>
      <c r="O1003" s="1" t="s">
        <v>1001</v>
      </c>
      <c r="P1003" s="1" t="s">
        <v>23028</v>
      </c>
      <c r="Q1003" s="1" t="s">
        <v>23506</v>
      </c>
      <c r="R1003" s="1" t="s">
        <v>13702</v>
      </c>
      <c r="S1003" s="1" t="s">
        <v>1001</v>
      </c>
      <c r="T1003" s="1"/>
      <c r="U1003" s="1"/>
      <c r="V1003" s="1" t="s">
        <v>13710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14502</v>
      </c>
      <c r="F1004" s="1" t="s">
        <v>15562</v>
      </c>
      <c r="G1004" s="1" t="s">
        <v>16610</v>
      </c>
      <c r="H1004" s="1" t="s">
        <v>17619</v>
      </c>
      <c r="I1004" s="1" t="s">
        <v>10820</v>
      </c>
      <c r="J1004" s="1"/>
      <c r="K1004" s="1" t="s">
        <v>23011</v>
      </c>
      <c r="L1004" s="1" t="s">
        <v>1002</v>
      </c>
      <c r="M1004" s="1" t="s">
        <v>12475</v>
      </c>
      <c r="N1004" s="1" t="s">
        <v>13145</v>
      </c>
      <c r="O1004" s="1" t="s">
        <v>1002</v>
      </c>
      <c r="P1004" s="1" t="s">
        <v>23028</v>
      </c>
      <c r="Q1004" s="1" t="s">
        <v>23507</v>
      </c>
      <c r="R1004" s="1" t="s">
        <v>13702</v>
      </c>
      <c r="S1004" s="1" t="s">
        <v>1002</v>
      </c>
      <c r="T1004" s="1"/>
      <c r="U1004" s="1"/>
      <c r="V1004" s="1" t="s">
        <v>13710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20409</v>
      </c>
      <c r="F1005" s="1" t="s">
        <v>21227</v>
      </c>
      <c r="G1005" s="1" t="s">
        <v>22036</v>
      </c>
      <c r="H1005" s="1" t="s">
        <v>22808</v>
      </c>
      <c r="I1005" s="1" t="s">
        <v>10821</v>
      </c>
      <c r="J1005" s="1"/>
      <c r="K1005" s="1" t="s">
        <v>23011</v>
      </c>
      <c r="L1005" s="1" t="s">
        <v>1003</v>
      </c>
      <c r="M1005" s="1" t="s">
        <v>12476</v>
      </c>
      <c r="N1005" s="1" t="s">
        <v>13145</v>
      </c>
      <c r="O1005" s="1" t="s">
        <v>1003</v>
      </c>
      <c r="P1005" s="1" t="s">
        <v>23028</v>
      </c>
      <c r="Q1005" s="1" t="s">
        <v>23508</v>
      </c>
      <c r="R1005" s="1" t="s">
        <v>13702</v>
      </c>
      <c r="S1005" s="1" t="s">
        <v>1003</v>
      </c>
      <c r="T1005" s="1"/>
      <c r="U1005" s="1"/>
      <c r="V1005" s="1" t="s">
        <v>13710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6031</v>
      </c>
      <c r="G1006" s="1" t="s">
        <v>7653</v>
      </c>
      <c r="H1006" s="1" t="s">
        <v>6031</v>
      </c>
      <c r="I1006" s="1" t="s">
        <v>10822</v>
      </c>
      <c r="J1006" s="1"/>
      <c r="K1006" s="1" t="s">
        <v>23011</v>
      </c>
      <c r="L1006" s="1" t="s">
        <v>1004</v>
      </c>
      <c r="M1006" s="1" t="s">
        <v>12477</v>
      </c>
      <c r="N1006" s="1" t="s">
        <v>13145</v>
      </c>
      <c r="O1006" s="1" t="s">
        <v>1004</v>
      </c>
      <c r="P1006" s="1" t="s">
        <v>23028</v>
      </c>
      <c r="Q1006" s="1" t="s">
        <v>23509</v>
      </c>
      <c r="R1006" s="1" t="s">
        <v>13702</v>
      </c>
      <c r="S1006" s="1" t="s">
        <v>1004</v>
      </c>
      <c r="T1006" s="1"/>
      <c r="U1006" s="1"/>
      <c r="V1006" s="1" t="s">
        <v>13710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6032</v>
      </c>
      <c r="G1007" s="1" t="s">
        <v>7654</v>
      </c>
      <c r="H1007" s="1" t="s">
        <v>9219</v>
      </c>
      <c r="I1007" s="1" t="s">
        <v>10823</v>
      </c>
      <c r="J1007" s="1"/>
      <c r="K1007" s="1" t="s">
        <v>23011</v>
      </c>
      <c r="L1007" s="1" t="s">
        <v>1005</v>
      </c>
      <c r="M1007" s="1" t="s">
        <v>12478</v>
      </c>
      <c r="N1007" s="1" t="s">
        <v>13145</v>
      </c>
      <c r="O1007" s="1" t="s">
        <v>1005</v>
      </c>
      <c r="P1007" s="1" t="s">
        <v>23028</v>
      </c>
      <c r="Q1007" s="1" t="s">
        <v>23510</v>
      </c>
      <c r="R1007" s="1" t="s">
        <v>13702</v>
      </c>
      <c r="S1007" s="1" t="s">
        <v>1005</v>
      </c>
      <c r="T1007" s="1"/>
      <c r="U1007" s="1"/>
      <c r="V1007" s="1" t="s">
        <v>13710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20410</v>
      </c>
      <c r="F1008" s="1" t="s">
        <v>21228</v>
      </c>
      <c r="G1008" s="1" t="s">
        <v>22037</v>
      </c>
      <c r="H1008" s="1" t="s">
        <v>22809</v>
      </c>
      <c r="I1008" s="1" t="s">
        <v>10824</v>
      </c>
      <c r="J1008" s="1"/>
      <c r="K1008" s="1" t="s">
        <v>23011</v>
      </c>
      <c r="L1008" s="1" t="s">
        <v>1006</v>
      </c>
      <c r="M1008" s="1" t="s">
        <v>12479</v>
      </c>
      <c r="N1008" s="1" t="s">
        <v>13145</v>
      </c>
      <c r="O1008" s="1" t="s">
        <v>1006</v>
      </c>
      <c r="P1008" s="1" t="s">
        <v>23028</v>
      </c>
      <c r="Q1008" s="1" t="s">
        <v>23511</v>
      </c>
      <c r="R1008" s="1" t="s">
        <v>13702</v>
      </c>
      <c r="S1008" s="1" t="s">
        <v>1006</v>
      </c>
      <c r="T1008" s="1"/>
      <c r="U1008" s="1"/>
      <c r="V1008" s="1" t="s">
        <v>13710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14505</v>
      </c>
      <c r="F1009" s="1" t="s">
        <v>15565</v>
      </c>
      <c r="G1009" s="1" t="s">
        <v>16613</v>
      </c>
      <c r="H1009" s="1" t="s">
        <v>17621</v>
      </c>
      <c r="I1009" s="1" t="s">
        <v>10825</v>
      </c>
      <c r="J1009" s="1"/>
      <c r="K1009" s="1" t="s">
        <v>23011</v>
      </c>
      <c r="L1009" s="1" t="s">
        <v>1007</v>
      </c>
      <c r="M1009" s="1" t="s">
        <v>12480</v>
      </c>
      <c r="N1009" s="1" t="s">
        <v>13145</v>
      </c>
      <c r="O1009" s="1" t="s">
        <v>1007</v>
      </c>
      <c r="P1009" s="1" t="s">
        <v>23028</v>
      </c>
      <c r="Q1009" s="1" t="s">
        <v>23512</v>
      </c>
      <c r="R1009" s="1" t="s">
        <v>13702</v>
      </c>
      <c r="S1009" s="1" t="s">
        <v>1007</v>
      </c>
      <c r="T1009" s="1"/>
      <c r="U1009" s="1"/>
      <c r="V1009" s="1" t="s">
        <v>13710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6035</v>
      </c>
      <c r="G1010" s="1" t="s">
        <v>7657</v>
      </c>
      <c r="H1010" s="1" t="s">
        <v>6031</v>
      </c>
      <c r="I1010" s="1" t="s">
        <v>10826</v>
      </c>
      <c r="J1010" s="1"/>
      <c r="K1010" s="1" t="s">
        <v>23011</v>
      </c>
      <c r="L1010" s="1" t="s">
        <v>1008</v>
      </c>
      <c r="M1010" s="1" t="s">
        <v>12481</v>
      </c>
      <c r="N1010" s="1" t="s">
        <v>13145</v>
      </c>
      <c r="O1010" s="1" t="s">
        <v>1008</v>
      </c>
      <c r="P1010" s="1" t="s">
        <v>23028</v>
      </c>
      <c r="Q1010" s="1" t="s">
        <v>23509</v>
      </c>
      <c r="R1010" s="1" t="s">
        <v>13702</v>
      </c>
      <c r="S1010" s="1" t="s">
        <v>1008</v>
      </c>
      <c r="T1010" s="1"/>
      <c r="U1010" s="1"/>
      <c r="V1010" s="1" t="s">
        <v>13710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14507</v>
      </c>
      <c r="F1011" s="1" t="s">
        <v>15567</v>
      </c>
      <c r="G1011" s="1" t="s">
        <v>16615</v>
      </c>
      <c r="H1011" s="1" t="s">
        <v>17622</v>
      </c>
      <c r="I1011" s="1" t="s">
        <v>10827</v>
      </c>
      <c r="J1011" s="1"/>
      <c r="K1011" s="1" t="s">
        <v>23011</v>
      </c>
      <c r="L1011" s="1" t="s">
        <v>1009</v>
      </c>
      <c r="M1011" s="1" t="s">
        <v>12482</v>
      </c>
      <c r="N1011" s="1" t="s">
        <v>13145</v>
      </c>
      <c r="O1011" s="1" t="s">
        <v>1009</v>
      </c>
      <c r="P1011" s="1" t="s">
        <v>23028</v>
      </c>
      <c r="Q1011" s="1" t="s">
        <v>23513</v>
      </c>
      <c r="R1011" s="1" t="s">
        <v>13702</v>
      </c>
      <c r="S1011" s="1" t="s">
        <v>1009</v>
      </c>
      <c r="T1011" s="1"/>
      <c r="U1011" s="1"/>
      <c r="V1011" s="1" t="s">
        <v>13710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14508</v>
      </c>
      <c r="F1012" s="1" t="s">
        <v>15568</v>
      </c>
      <c r="G1012" s="1" t="s">
        <v>16616</v>
      </c>
      <c r="H1012" s="1" t="s">
        <v>17623</v>
      </c>
      <c r="I1012" s="1" t="s">
        <v>10828</v>
      </c>
      <c r="J1012" s="1"/>
      <c r="K1012" s="1" t="s">
        <v>23011</v>
      </c>
      <c r="L1012" s="1" t="s">
        <v>1010</v>
      </c>
      <c r="M1012" s="1" t="s">
        <v>12483</v>
      </c>
      <c r="N1012" s="1" t="s">
        <v>13145</v>
      </c>
      <c r="O1012" s="1" t="s">
        <v>1010</v>
      </c>
      <c r="P1012" s="1" t="s">
        <v>23028</v>
      </c>
      <c r="Q1012" s="1" t="s">
        <v>23514</v>
      </c>
      <c r="R1012" s="1" t="s">
        <v>13702</v>
      </c>
      <c r="S1012" s="1" t="s">
        <v>1010</v>
      </c>
      <c r="T1012" s="1"/>
      <c r="U1012" s="1"/>
      <c r="V1012" s="1" t="s">
        <v>13710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20411</v>
      </c>
      <c r="F1013" s="1" t="s">
        <v>21229</v>
      </c>
      <c r="G1013" s="1" t="s">
        <v>22038</v>
      </c>
      <c r="H1013" s="1" t="s">
        <v>22810</v>
      </c>
      <c r="I1013" s="1" t="s">
        <v>10829</v>
      </c>
      <c r="J1013" s="1"/>
      <c r="K1013" s="1" t="s">
        <v>23011</v>
      </c>
      <c r="L1013" s="1" t="s">
        <v>1011</v>
      </c>
      <c r="M1013" s="1" t="s">
        <v>12484</v>
      </c>
      <c r="N1013" s="1" t="s">
        <v>13145</v>
      </c>
      <c r="O1013" s="1" t="s">
        <v>1011</v>
      </c>
      <c r="P1013" s="1" t="s">
        <v>23028</v>
      </c>
      <c r="Q1013" s="1" t="s">
        <v>23515</v>
      </c>
      <c r="R1013" s="1" t="s">
        <v>13702</v>
      </c>
      <c r="S1013" s="1" t="s">
        <v>1011</v>
      </c>
      <c r="T1013" s="1"/>
      <c r="U1013" s="1"/>
      <c r="V1013" s="1" t="s">
        <v>13710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6039</v>
      </c>
      <c r="G1014" s="1" t="s">
        <v>7661</v>
      </c>
      <c r="H1014" s="1" t="s">
        <v>9225</v>
      </c>
      <c r="I1014" s="1" t="s">
        <v>10830</v>
      </c>
      <c r="J1014" s="1"/>
      <c r="K1014" s="1" t="s">
        <v>23011</v>
      </c>
      <c r="L1014" s="1" t="s">
        <v>1012</v>
      </c>
      <c r="M1014" s="1" t="s">
        <v>12485</v>
      </c>
      <c r="N1014" s="1" t="s">
        <v>13145</v>
      </c>
      <c r="O1014" s="1" t="s">
        <v>1012</v>
      </c>
      <c r="P1014" s="1" t="s">
        <v>23028</v>
      </c>
      <c r="Q1014" s="1" t="s">
        <v>23516</v>
      </c>
      <c r="R1014" s="1" t="s">
        <v>13702</v>
      </c>
      <c r="S1014" s="1" t="s">
        <v>1012</v>
      </c>
      <c r="T1014" s="1"/>
      <c r="U1014" s="1"/>
      <c r="V1014" s="1" t="s">
        <v>13710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20412</v>
      </c>
      <c r="F1015" s="1" t="s">
        <v>21230</v>
      </c>
      <c r="G1015" s="1" t="s">
        <v>20412</v>
      </c>
      <c r="H1015" s="1" t="s">
        <v>22811</v>
      </c>
      <c r="I1015" s="1" t="s">
        <v>10831</v>
      </c>
      <c r="J1015" s="1"/>
      <c r="K1015" s="1" t="s">
        <v>23011</v>
      </c>
      <c r="L1015" s="1" t="s">
        <v>1013</v>
      </c>
      <c r="M1015" s="1" t="s">
        <v>12486</v>
      </c>
      <c r="N1015" s="1" t="s">
        <v>13145</v>
      </c>
      <c r="O1015" s="1" t="s">
        <v>1013</v>
      </c>
      <c r="P1015" s="1" t="s">
        <v>23028</v>
      </c>
      <c r="Q1015" s="1" t="s">
        <v>23517</v>
      </c>
      <c r="R1015" s="1" t="s">
        <v>13702</v>
      </c>
      <c r="S1015" s="1" t="s">
        <v>1013</v>
      </c>
      <c r="T1015" s="1"/>
      <c r="U1015" s="1"/>
      <c r="V1015" s="1" t="s">
        <v>13710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6041</v>
      </c>
      <c r="G1016" s="1" t="s">
        <v>7662</v>
      </c>
      <c r="H1016" s="1" t="s">
        <v>9227</v>
      </c>
      <c r="I1016" s="1" t="s">
        <v>10832</v>
      </c>
      <c r="J1016" s="1"/>
      <c r="K1016" s="1" t="s">
        <v>23011</v>
      </c>
      <c r="L1016" s="1" t="s">
        <v>1014</v>
      </c>
      <c r="M1016" s="1" t="s">
        <v>12487</v>
      </c>
      <c r="N1016" s="1" t="s">
        <v>13145</v>
      </c>
      <c r="O1016" s="1" t="s">
        <v>1014</v>
      </c>
      <c r="P1016" s="1" t="s">
        <v>23029</v>
      </c>
      <c r="Q1016" s="1" t="s">
        <v>23029</v>
      </c>
      <c r="R1016" s="1" t="s">
        <v>13702</v>
      </c>
      <c r="S1016" s="1" t="s">
        <v>1014</v>
      </c>
      <c r="T1016" s="1"/>
      <c r="U1016" s="1" t="s">
        <v>23826</v>
      </c>
      <c r="V1016" s="1" t="s">
        <v>13710</v>
      </c>
      <c r="W1016" s="1" t="s">
        <v>1014</v>
      </c>
      <c r="X1016" s="1"/>
      <c r="Y1016" t="s">
        <v>23847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6042</v>
      </c>
      <c r="G1017" s="1" t="s">
        <v>7663</v>
      </c>
      <c r="H1017" s="1" t="s">
        <v>9228</v>
      </c>
      <c r="I1017" s="1" t="s">
        <v>10833</v>
      </c>
      <c r="J1017" s="1"/>
      <c r="K1017" s="1" t="s">
        <v>23011</v>
      </c>
      <c r="L1017" s="1" t="s">
        <v>1015</v>
      </c>
      <c r="M1017" s="1" t="s">
        <v>12488</v>
      </c>
      <c r="N1017" s="1" t="s">
        <v>13145</v>
      </c>
      <c r="O1017" s="1" t="s">
        <v>1015</v>
      </c>
      <c r="P1017" s="1" t="s">
        <v>23029</v>
      </c>
      <c r="Q1017" s="1" t="s">
        <v>23029</v>
      </c>
      <c r="R1017" s="1" t="s">
        <v>13702</v>
      </c>
      <c r="S1017" s="1" t="s">
        <v>1015</v>
      </c>
      <c r="T1017" s="1"/>
      <c r="U1017" s="1"/>
      <c r="V1017" s="1" t="s">
        <v>13710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20413</v>
      </c>
      <c r="F1018" s="1" t="s">
        <v>21231</v>
      </c>
      <c r="G1018" s="1" t="s">
        <v>22039</v>
      </c>
      <c r="H1018" s="1" t="s">
        <v>22812</v>
      </c>
      <c r="I1018" s="1" t="s">
        <v>10834</v>
      </c>
      <c r="J1018" s="1"/>
      <c r="K1018" s="1" t="s">
        <v>23011</v>
      </c>
      <c r="L1018" s="1" t="s">
        <v>1016</v>
      </c>
      <c r="M1018" s="1" t="s">
        <v>12489</v>
      </c>
      <c r="N1018" s="1" t="s">
        <v>13145</v>
      </c>
      <c r="O1018" s="1" t="s">
        <v>1016</v>
      </c>
      <c r="P1018" s="1" t="s">
        <v>23029</v>
      </c>
      <c r="Q1018" s="1" t="s">
        <v>23029</v>
      </c>
      <c r="R1018" s="1" t="s">
        <v>13702</v>
      </c>
      <c r="S1018" s="1" t="s">
        <v>1016</v>
      </c>
      <c r="T1018" s="1"/>
      <c r="U1018" s="1"/>
      <c r="V1018" s="1" t="s">
        <v>13710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6044</v>
      </c>
      <c r="G1019" s="1" t="s">
        <v>7665</v>
      </c>
      <c r="H1019" s="1" t="s">
        <v>9230</v>
      </c>
      <c r="I1019" s="1" t="s">
        <v>10835</v>
      </c>
      <c r="J1019" s="1"/>
      <c r="K1019" s="1" t="s">
        <v>23011</v>
      </c>
      <c r="L1019" s="1" t="s">
        <v>1017</v>
      </c>
      <c r="M1019" s="1" t="s">
        <v>12490</v>
      </c>
      <c r="N1019" s="1" t="s">
        <v>13145</v>
      </c>
      <c r="O1019" s="1" t="s">
        <v>1017</v>
      </c>
      <c r="P1019" s="1" t="s">
        <v>23029</v>
      </c>
      <c r="Q1019" s="1" t="s">
        <v>23029</v>
      </c>
      <c r="R1019" s="1" t="s">
        <v>13702</v>
      </c>
      <c r="S1019" s="1" t="s">
        <v>1017</v>
      </c>
      <c r="T1019" s="1"/>
      <c r="U1019" s="1"/>
      <c r="V1019" s="1" t="s">
        <v>13710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20414</v>
      </c>
      <c r="F1020" s="1" t="s">
        <v>21232</v>
      </c>
      <c r="G1020" s="1" t="s">
        <v>22040</v>
      </c>
      <c r="H1020" s="1" t="s">
        <v>22813</v>
      </c>
      <c r="I1020" s="1" t="s">
        <v>10836</v>
      </c>
      <c r="J1020" s="1"/>
      <c r="K1020" s="1" t="s">
        <v>23011</v>
      </c>
      <c r="L1020" s="1" t="s">
        <v>1018</v>
      </c>
      <c r="M1020" s="1" t="s">
        <v>12491</v>
      </c>
      <c r="N1020" s="1" t="s">
        <v>13145</v>
      </c>
      <c r="O1020" s="1" t="s">
        <v>1018</v>
      </c>
      <c r="P1020" s="1" t="s">
        <v>23029</v>
      </c>
      <c r="Q1020" s="1" t="s">
        <v>23029</v>
      </c>
      <c r="R1020" s="1" t="s">
        <v>13702</v>
      </c>
      <c r="S1020" s="1" t="s">
        <v>1018</v>
      </c>
      <c r="T1020" s="1"/>
      <c r="U1020" s="1"/>
      <c r="V1020" s="1" t="s">
        <v>13710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20415</v>
      </c>
      <c r="F1021" s="1" t="s">
        <v>21233</v>
      </c>
      <c r="G1021" s="1" t="s">
        <v>22041</v>
      </c>
      <c r="H1021" s="1" t="s">
        <v>22814</v>
      </c>
      <c r="I1021" s="1" t="s">
        <v>10837</v>
      </c>
      <c r="J1021" s="1"/>
      <c r="K1021" s="1" t="s">
        <v>23011</v>
      </c>
      <c r="L1021" s="1" t="s">
        <v>1019</v>
      </c>
      <c r="M1021" s="1" t="s">
        <v>12492</v>
      </c>
      <c r="N1021" s="1" t="s">
        <v>13145</v>
      </c>
      <c r="O1021" s="1" t="s">
        <v>1019</v>
      </c>
      <c r="P1021" s="1" t="s">
        <v>23029</v>
      </c>
      <c r="Q1021" s="1" t="s">
        <v>23029</v>
      </c>
      <c r="R1021" s="1" t="s">
        <v>13702</v>
      </c>
      <c r="S1021" s="1" t="s">
        <v>1019</v>
      </c>
      <c r="T1021" s="1"/>
      <c r="U1021" s="1"/>
      <c r="V1021" s="1" t="s">
        <v>13710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20416</v>
      </c>
      <c r="F1022" s="1" t="s">
        <v>21234</v>
      </c>
      <c r="G1022" s="1" t="s">
        <v>22042</v>
      </c>
      <c r="H1022" s="1" t="s">
        <v>22815</v>
      </c>
      <c r="I1022" s="1" t="s">
        <v>10838</v>
      </c>
      <c r="J1022" s="1"/>
      <c r="K1022" s="1" t="s">
        <v>23011</v>
      </c>
      <c r="L1022" s="1" t="s">
        <v>1020</v>
      </c>
      <c r="M1022" s="1" t="s">
        <v>12493</v>
      </c>
      <c r="N1022" s="1" t="s">
        <v>13145</v>
      </c>
      <c r="O1022" s="1" t="s">
        <v>1020</v>
      </c>
      <c r="P1022" s="1" t="s">
        <v>23029</v>
      </c>
      <c r="Q1022" s="1" t="s">
        <v>23029</v>
      </c>
      <c r="R1022" s="1" t="s">
        <v>13702</v>
      </c>
      <c r="S1022" s="1" t="s">
        <v>1020</v>
      </c>
      <c r="T1022" s="1"/>
      <c r="U1022" s="1"/>
      <c r="V1022" s="1" t="s">
        <v>13710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6048</v>
      </c>
      <c r="G1023" s="1" t="s">
        <v>7669</v>
      </c>
      <c r="H1023" s="1" t="s">
        <v>9234</v>
      </c>
      <c r="I1023" s="1" t="s">
        <v>10839</v>
      </c>
      <c r="J1023" s="1"/>
      <c r="K1023" s="1" t="s">
        <v>23011</v>
      </c>
      <c r="L1023" s="1" t="s">
        <v>1021</v>
      </c>
      <c r="M1023" s="1" t="s">
        <v>12494</v>
      </c>
      <c r="N1023" s="1" t="s">
        <v>13145</v>
      </c>
      <c r="O1023" s="1" t="s">
        <v>1021</v>
      </c>
      <c r="P1023" s="1" t="s">
        <v>23029</v>
      </c>
      <c r="Q1023" s="1" t="s">
        <v>23029</v>
      </c>
      <c r="R1023" s="1" t="s">
        <v>13702</v>
      </c>
      <c r="S1023" s="1" t="s">
        <v>1021</v>
      </c>
      <c r="T1023" s="1"/>
      <c r="U1023" s="1"/>
      <c r="V1023" s="1" t="s">
        <v>13710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6049</v>
      </c>
      <c r="G1024" s="1" t="s">
        <v>7670</v>
      </c>
      <c r="H1024" s="1" t="s">
        <v>9235</v>
      </c>
      <c r="I1024" s="1" t="s">
        <v>10840</v>
      </c>
      <c r="J1024" s="1"/>
      <c r="K1024" s="1" t="s">
        <v>23011</v>
      </c>
      <c r="L1024" s="1" t="s">
        <v>1022</v>
      </c>
      <c r="M1024" s="1" t="s">
        <v>12495</v>
      </c>
      <c r="N1024" s="1" t="s">
        <v>13145</v>
      </c>
      <c r="O1024" s="1" t="s">
        <v>1022</v>
      </c>
      <c r="P1024" s="1" t="s">
        <v>23029</v>
      </c>
      <c r="Q1024" s="1" t="s">
        <v>23029</v>
      </c>
      <c r="R1024" s="1" t="s">
        <v>13702</v>
      </c>
      <c r="S1024" s="1" t="s">
        <v>1022</v>
      </c>
      <c r="T1024" s="1"/>
      <c r="U1024" s="1"/>
      <c r="V1024" s="1" t="s">
        <v>13710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6050</v>
      </c>
      <c r="G1025" s="1" t="s">
        <v>7671</v>
      </c>
      <c r="H1025" s="1" t="s">
        <v>9236</v>
      </c>
      <c r="I1025" s="1" t="s">
        <v>10841</v>
      </c>
      <c r="J1025" s="1"/>
      <c r="K1025" s="1" t="s">
        <v>23011</v>
      </c>
      <c r="L1025" s="1" t="s">
        <v>1023</v>
      </c>
      <c r="M1025" s="1" t="s">
        <v>12496</v>
      </c>
      <c r="N1025" s="1" t="s">
        <v>13145</v>
      </c>
      <c r="O1025" s="1" t="s">
        <v>1023</v>
      </c>
      <c r="P1025" s="1" t="s">
        <v>23029</v>
      </c>
      <c r="Q1025" s="1" t="s">
        <v>23029</v>
      </c>
      <c r="R1025" s="1" t="s">
        <v>13702</v>
      </c>
      <c r="S1025" s="1" t="s">
        <v>1023</v>
      </c>
      <c r="T1025" s="1"/>
      <c r="U1025" s="1"/>
      <c r="V1025" s="1" t="s">
        <v>13710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14520</v>
      </c>
      <c r="F1026" s="1" t="s">
        <v>15580</v>
      </c>
      <c r="G1026" s="1" t="s">
        <v>16627</v>
      </c>
      <c r="H1026" s="1" t="s">
        <v>17635</v>
      </c>
      <c r="I1026" s="1" t="s">
        <v>10842</v>
      </c>
      <c r="J1026" s="1"/>
      <c r="K1026" s="1" t="s">
        <v>23011</v>
      </c>
      <c r="L1026" s="1" t="s">
        <v>1024</v>
      </c>
      <c r="M1026" s="1" t="s">
        <v>12497</v>
      </c>
      <c r="N1026" s="1" t="s">
        <v>13145</v>
      </c>
      <c r="O1026" s="1" t="s">
        <v>1024</v>
      </c>
      <c r="P1026" s="1" t="s">
        <v>23029</v>
      </c>
      <c r="Q1026" s="1" t="s">
        <v>23029</v>
      </c>
      <c r="R1026" s="1" t="s">
        <v>13702</v>
      </c>
      <c r="S1026" s="1" t="s">
        <v>1024</v>
      </c>
      <c r="T1026" s="1"/>
      <c r="U1026" s="1"/>
      <c r="V1026" s="1" t="s">
        <v>13710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6052</v>
      </c>
      <c r="G1027" s="1" t="s">
        <v>7673</v>
      </c>
      <c r="H1027" s="1" t="s">
        <v>9238</v>
      </c>
      <c r="I1027" s="1" t="s">
        <v>10843</v>
      </c>
      <c r="J1027" s="1"/>
      <c r="K1027" s="1" t="s">
        <v>23011</v>
      </c>
      <c r="L1027" s="1" t="s">
        <v>1025</v>
      </c>
      <c r="M1027" s="1" t="s">
        <v>12498</v>
      </c>
      <c r="N1027" s="1" t="s">
        <v>13145</v>
      </c>
      <c r="O1027" s="1" t="s">
        <v>1025</v>
      </c>
      <c r="P1027" s="1" t="s">
        <v>23029</v>
      </c>
      <c r="Q1027" s="1" t="s">
        <v>23029</v>
      </c>
      <c r="R1027" s="1" t="s">
        <v>13702</v>
      </c>
      <c r="S1027" s="1" t="s">
        <v>1025</v>
      </c>
      <c r="T1027" s="1"/>
      <c r="U1027" s="1"/>
      <c r="V1027" s="1" t="s">
        <v>13710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6053</v>
      </c>
      <c r="G1028" s="1" t="s">
        <v>7674</v>
      </c>
      <c r="H1028" s="1" t="s">
        <v>9239</v>
      </c>
      <c r="I1028" s="1" t="s">
        <v>10844</v>
      </c>
      <c r="J1028" s="1"/>
      <c r="K1028" s="1" t="s">
        <v>23011</v>
      </c>
      <c r="L1028" s="1" t="s">
        <v>1026</v>
      </c>
      <c r="M1028" s="1" t="s">
        <v>12499</v>
      </c>
      <c r="N1028" s="1" t="s">
        <v>13145</v>
      </c>
      <c r="O1028" s="1" t="s">
        <v>1026</v>
      </c>
      <c r="P1028" s="1" t="s">
        <v>23029</v>
      </c>
      <c r="Q1028" s="1" t="s">
        <v>23029</v>
      </c>
      <c r="R1028" s="1" t="s">
        <v>13702</v>
      </c>
      <c r="S1028" s="1" t="s">
        <v>1026</v>
      </c>
      <c r="T1028" s="1"/>
      <c r="U1028" s="1"/>
      <c r="V1028" s="1" t="s">
        <v>13710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6054</v>
      </c>
      <c r="G1029" s="1" t="s">
        <v>7675</v>
      </c>
      <c r="H1029" s="1" t="s">
        <v>9240</v>
      </c>
      <c r="I1029" s="1" t="s">
        <v>10845</v>
      </c>
      <c r="J1029" s="1"/>
      <c r="K1029" s="1" t="s">
        <v>23011</v>
      </c>
      <c r="L1029" s="1" t="s">
        <v>1027</v>
      </c>
      <c r="M1029" s="1" t="s">
        <v>12500</v>
      </c>
      <c r="N1029" s="1" t="s">
        <v>13145</v>
      </c>
      <c r="O1029" s="1" t="s">
        <v>1027</v>
      </c>
      <c r="P1029" s="1" t="s">
        <v>23029</v>
      </c>
      <c r="Q1029" s="1" t="s">
        <v>23029</v>
      </c>
      <c r="R1029" s="1" t="s">
        <v>13702</v>
      </c>
      <c r="S1029" s="1" t="s">
        <v>1027</v>
      </c>
      <c r="T1029" s="1"/>
      <c r="U1029" s="1"/>
      <c r="V1029" s="1" t="s">
        <v>13710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20417</v>
      </c>
      <c r="F1030" s="1" t="s">
        <v>21235</v>
      </c>
      <c r="G1030" s="1" t="s">
        <v>22043</v>
      </c>
      <c r="H1030" s="1" t="s">
        <v>22816</v>
      </c>
      <c r="I1030" s="1" t="s">
        <v>10846</v>
      </c>
      <c r="J1030" s="1"/>
      <c r="K1030" s="1" t="s">
        <v>23011</v>
      </c>
      <c r="L1030" s="1" t="s">
        <v>1028</v>
      </c>
      <c r="M1030" s="1" t="s">
        <v>12501</v>
      </c>
      <c r="N1030" s="1" t="s">
        <v>13145</v>
      </c>
      <c r="O1030" s="1" t="s">
        <v>1028</v>
      </c>
      <c r="P1030" s="1" t="s">
        <v>23029</v>
      </c>
      <c r="Q1030" s="1" t="s">
        <v>23029</v>
      </c>
      <c r="R1030" s="1" t="s">
        <v>13702</v>
      </c>
      <c r="S1030" s="1" t="s">
        <v>1028</v>
      </c>
      <c r="T1030" s="1"/>
      <c r="U1030" s="1"/>
      <c r="V1030" s="1" t="s">
        <v>13710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20418</v>
      </c>
      <c r="F1031" s="1" t="s">
        <v>21236</v>
      </c>
      <c r="G1031" s="1" t="s">
        <v>22044</v>
      </c>
      <c r="H1031" s="1" t="s">
        <v>22817</v>
      </c>
      <c r="I1031" s="1" t="s">
        <v>10847</v>
      </c>
      <c r="J1031" s="1"/>
      <c r="K1031" s="1" t="s">
        <v>23011</v>
      </c>
      <c r="L1031" s="1" t="s">
        <v>1029</v>
      </c>
      <c r="M1031" s="1" t="s">
        <v>12502</v>
      </c>
      <c r="N1031" s="1" t="s">
        <v>13145</v>
      </c>
      <c r="O1031" s="1" t="s">
        <v>1029</v>
      </c>
      <c r="P1031" s="1" t="s">
        <v>23029</v>
      </c>
      <c r="Q1031" s="1" t="s">
        <v>23029</v>
      </c>
      <c r="R1031" s="1" t="s">
        <v>13702</v>
      </c>
      <c r="S1031" s="1" t="s">
        <v>1029</v>
      </c>
      <c r="T1031" s="1"/>
      <c r="U1031" s="1"/>
      <c r="V1031" s="1" t="s">
        <v>13710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20419</v>
      </c>
      <c r="F1032" s="1" t="s">
        <v>21237</v>
      </c>
      <c r="G1032" s="1" t="s">
        <v>22045</v>
      </c>
      <c r="H1032" s="1" t="s">
        <v>22818</v>
      </c>
      <c r="I1032" s="1" t="s">
        <v>10848</v>
      </c>
      <c r="J1032" s="1"/>
      <c r="K1032" s="1" t="s">
        <v>23011</v>
      </c>
      <c r="L1032" s="1" t="s">
        <v>1030</v>
      </c>
      <c r="M1032" s="1" t="s">
        <v>12503</v>
      </c>
      <c r="N1032" s="1" t="s">
        <v>13145</v>
      </c>
      <c r="O1032" s="1" t="s">
        <v>1030</v>
      </c>
      <c r="P1032" s="1" t="s">
        <v>23029</v>
      </c>
      <c r="Q1032" s="1" t="s">
        <v>23029</v>
      </c>
      <c r="R1032" s="1" t="s">
        <v>13702</v>
      </c>
      <c r="S1032" s="1" t="s">
        <v>1030</v>
      </c>
      <c r="T1032" s="1"/>
      <c r="U1032" s="1"/>
      <c r="V1032" s="1" t="s">
        <v>13710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20420</v>
      </c>
      <c r="F1033" s="1" t="s">
        <v>21238</v>
      </c>
      <c r="G1033" s="1" t="s">
        <v>22046</v>
      </c>
      <c r="H1033" s="1" t="s">
        <v>22819</v>
      </c>
      <c r="I1033" s="1" t="s">
        <v>10849</v>
      </c>
      <c r="J1033" s="1"/>
      <c r="K1033" s="1" t="s">
        <v>23011</v>
      </c>
      <c r="L1033" s="1" t="s">
        <v>1031</v>
      </c>
      <c r="M1033" s="1" t="s">
        <v>12504</v>
      </c>
      <c r="N1033" s="1" t="s">
        <v>13145</v>
      </c>
      <c r="O1033" s="1" t="s">
        <v>1031</v>
      </c>
      <c r="P1033" s="1" t="s">
        <v>23029</v>
      </c>
      <c r="Q1033" s="1" t="s">
        <v>23029</v>
      </c>
      <c r="R1033" s="1" t="s">
        <v>13702</v>
      </c>
      <c r="S1033" s="1" t="s">
        <v>1031</v>
      </c>
      <c r="T1033" s="1"/>
      <c r="U1033" s="1"/>
      <c r="V1033" s="1" t="s">
        <v>13710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6059</v>
      </c>
      <c r="G1034" s="1" t="s">
        <v>7680</v>
      </c>
      <c r="H1034" s="1" t="s">
        <v>9245</v>
      </c>
      <c r="I1034" s="1" t="s">
        <v>10850</v>
      </c>
      <c r="J1034" s="1"/>
      <c r="K1034" s="1" t="s">
        <v>23011</v>
      </c>
      <c r="L1034" s="1" t="s">
        <v>1032</v>
      </c>
      <c r="M1034" s="1" t="s">
        <v>12505</v>
      </c>
      <c r="N1034" s="1" t="s">
        <v>13145</v>
      </c>
      <c r="O1034" s="1" t="s">
        <v>1032</v>
      </c>
      <c r="P1034" s="1" t="s">
        <v>23029</v>
      </c>
      <c r="Q1034" s="1" t="s">
        <v>23029</v>
      </c>
      <c r="R1034" s="1" t="s">
        <v>13702</v>
      </c>
      <c r="S1034" s="1" t="s">
        <v>1032</v>
      </c>
      <c r="T1034" s="1"/>
      <c r="U1034" s="1"/>
      <c r="V1034" s="1" t="s">
        <v>13710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20421</v>
      </c>
      <c r="F1035" s="1" t="s">
        <v>21239</v>
      </c>
      <c r="G1035" s="1" t="s">
        <v>22047</v>
      </c>
      <c r="H1035" s="1" t="s">
        <v>22820</v>
      </c>
      <c r="I1035" s="1" t="s">
        <v>10851</v>
      </c>
      <c r="J1035" s="1"/>
      <c r="K1035" s="1" t="s">
        <v>23011</v>
      </c>
      <c r="L1035" s="1" t="s">
        <v>1033</v>
      </c>
      <c r="M1035" s="1" t="s">
        <v>12506</v>
      </c>
      <c r="N1035" s="1" t="s">
        <v>13145</v>
      </c>
      <c r="O1035" s="1" t="s">
        <v>1033</v>
      </c>
      <c r="P1035" s="1" t="s">
        <v>23029</v>
      </c>
      <c r="Q1035" s="1" t="s">
        <v>23029</v>
      </c>
      <c r="R1035" s="1" t="s">
        <v>13702</v>
      </c>
      <c r="S1035" s="1" t="s">
        <v>1033</v>
      </c>
      <c r="T1035" s="1"/>
      <c r="U1035" s="1"/>
      <c r="V1035" s="1" t="s">
        <v>13710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6061</v>
      </c>
      <c r="G1036" s="1" t="s">
        <v>7682</v>
      </c>
      <c r="H1036" s="1" t="s">
        <v>9247</v>
      </c>
      <c r="I1036" s="1" t="s">
        <v>10852</v>
      </c>
      <c r="J1036" s="1"/>
      <c r="K1036" s="1" t="s">
        <v>23011</v>
      </c>
      <c r="L1036" s="1" t="s">
        <v>1034</v>
      </c>
      <c r="M1036" s="1" t="s">
        <v>12507</v>
      </c>
      <c r="N1036" s="1" t="s">
        <v>13145</v>
      </c>
      <c r="O1036" s="1" t="s">
        <v>1034</v>
      </c>
      <c r="P1036" s="1" t="s">
        <v>23029</v>
      </c>
      <c r="Q1036" s="1" t="s">
        <v>23029</v>
      </c>
      <c r="R1036" s="1" t="s">
        <v>13702</v>
      </c>
      <c r="S1036" s="1" t="s">
        <v>1034</v>
      </c>
      <c r="T1036" s="1"/>
      <c r="U1036" s="1"/>
      <c r="V1036" s="1" t="s">
        <v>13710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20422</v>
      </c>
      <c r="F1037" s="1" t="s">
        <v>21240</v>
      </c>
      <c r="G1037" s="1" t="s">
        <v>20422</v>
      </c>
      <c r="H1037" s="1" t="s">
        <v>22821</v>
      </c>
      <c r="I1037" s="1" t="s">
        <v>10853</v>
      </c>
      <c r="J1037" s="1"/>
      <c r="K1037" s="1" t="s">
        <v>23011</v>
      </c>
      <c r="L1037" s="1" t="s">
        <v>1035</v>
      </c>
      <c r="M1037" s="1" t="s">
        <v>12508</v>
      </c>
      <c r="N1037" s="1" t="s">
        <v>13145</v>
      </c>
      <c r="O1037" s="1" t="s">
        <v>1035</v>
      </c>
      <c r="P1037" s="1" t="s">
        <v>23029</v>
      </c>
      <c r="Q1037" s="1" t="s">
        <v>23029</v>
      </c>
      <c r="R1037" s="1" t="s">
        <v>13702</v>
      </c>
      <c r="S1037" s="1" t="s">
        <v>1035</v>
      </c>
      <c r="T1037" s="1"/>
      <c r="U1037" s="1"/>
      <c r="V1037" s="1" t="s">
        <v>13710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6063</v>
      </c>
      <c r="G1038" s="1" t="s">
        <v>7683</v>
      </c>
      <c r="H1038" s="1" t="s">
        <v>9249</v>
      </c>
      <c r="I1038" s="1" t="s">
        <v>10854</v>
      </c>
      <c r="J1038" s="1"/>
      <c r="K1038" s="1" t="s">
        <v>23011</v>
      </c>
      <c r="L1038" s="1" t="s">
        <v>1036</v>
      </c>
      <c r="M1038" s="1" t="s">
        <v>12509</v>
      </c>
      <c r="N1038" s="1" t="s">
        <v>13145</v>
      </c>
      <c r="O1038" s="1" t="s">
        <v>1036</v>
      </c>
      <c r="P1038" s="1" t="s">
        <v>23029</v>
      </c>
      <c r="Q1038" s="1" t="s">
        <v>23029</v>
      </c>
      <c r="R1038" s="1" t="s">
        <v>13702</v>
      </c>
      <c r="S1038" s="1" t="s">
        <v>1036</v>
      </c>
      <c r="T1038" s="1"/>
      <c r="U1038" s="1"/>
      <c r="V1038" s="1" t="s">
        <v>13710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6064</v>
      </c>
      <c r="G1039" s="1" t="s">
        <v>7684</v>
      </c>
      <c r="H1039" s="1" t="s">
        <v>9250</v>
      </c>
      <c r="I1039" s="1" t="s">
        <v>10855</v>
      </c>
      <c r="J1039" s="1"/>
      <c r="K1039" s="1" t="s">
        <v>23011</v>
      </c>
      <c r="L1039" s="1" t="s">
        <v>1037</v>
      </c>
      <c r="M1039" s="1" t="s">
        <v>12510</v>
      </c>
      <c r="N1039" s="1" t="s">
        <v>13145</v>
      </c>
      <c r="O1039" s="1" t="s">
        <v>1037</v>
      </c>
      <c r="P1039" s="1" t="s">
        <v>23029</v>
      </c>
      <c r="Q1039" s="1" t="s">
        <v>23029</v>
      </c>
      <c r="R1039" s="1" t="s">
        <v>13702</v>
      </c>
      <c r="S1039" s="1" t="s">
        <v>1037</v>
      </c>
      <c r="T1039" s="1"/>
      <c r="U1039" s="1"/>
      <c r="V1039" s="1" t="s">
        <v>13710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20423</v>
      </c>
      <c r="F1040" s="1" t="s">
        <v>21241</v>
      </c>
      <c r="G1040" s="1" t="s">
        <v>22048</v>
      </c>
      <c r="H1040" s="1" t="s">
        <v>22822</v>
      </c>
      <c r="I1040" s="1" t="s">
        <v>10856</v>
      </c>
      <c r="J1040" s="1"/>
      <c r="K1040" s="1" t="s">
        <v>23011</v>
      </c>
      <c r="L1040" s="1" t="s">
        <v>1038</v>
      </c>
      <c r="M1040" s="1" t="s">
        <v>12511</v>
      </c>
      <c r="N1040" s="1" t="s">
        <v>13145</v>
      </c>
      <c r="O1040" s="1" t="s">
        <v>1038</v>
      </c>
      <c r="P1040" s="1" t="s">
        <v>23029</v>
      </c>
      <c r="Q1040" s="1" t="s">
        <v>23029</v>
      </c>
      <c r="R1040" s="1" t="s">
        <v>13702</v>
      </c>
      <c r="S1040" s="1" t="s">
        <v>1038</v>
      </c>
      <c r="T1040" s="1"/>
      <c r="U1040" s="1"/>
      <c r="V1040" s="1" t="s">
        <v>13710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6066</v>
      </c>
      <c r="G1041" s="1" t="s">
        <v>7686</v>
      </c>
      <c r="H1041" s="1" t="s">
        <v>9252</v>
      </c>
      <c r="I1041" s="1" t="s">
        <v>10857</v>
      </c>
      <c r="J1041" s="1"/>
      <c r="K1041" s="1" t="s">
        <v>23011</v>
      </c>
      <c r="L1041" s="1" t="s">
        <v>1039</v>
      </c>
      <c r="M1041" s="1" t="s">
        <v>12512</v>
      </c>
      <c r="N1041" s="1" t="s">
        <v>13145</v>
      </c>
      <c r="O1041" s="1" t="s">
        <v>1039</v>
      </c>
      <c r="P1041" s="1" t="s">
        <v>23029</v>
      </c>
      <c r="Q1041" s="1" t="s">
        <v>23029</v>
      </c>
      <c r="R1041" s="1" t="s">
        <v>13702</v>
      </c>
      <c r="S1041" s="1" t="s">
        <v>1039</v>
      </c>
      <c r="T1041" s="1"/>
      <c r="U1041" s="1"/>
      <c r="V1041" s="1" t="s">
        <v>13710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20424</v>
      </c>
      <c r="F1042" s="1" t="s">
        <v>21242</v>
      </c>
      <c r="G1042" s="1" t="s">
        <v>22049</v>
      </c>
      <c r="H1042" s="1" t="s">
        <v>22823</v>
      </c>
      <c r="I1042" s="1" t="s">
        <v>10858</v>
      </c>
      <c r="J1042" s="1"/>
      <c r="K1042" s="1" t="s">
        <v>23011</v>
      </c>
      <c r="L1042" s="1" t="s">
        <v>1040</v>
      </c>
      <c r="M1042" s="1" t="s">
        <v>12513</v>
      </c>
      <c r="N1042" s="1" t="s">
        <v>13145</v>
      </c>
      <c r="O1042" s="1" t="s">
        <v>1040</v>
      </c>
      <c r="P1042" s="1" t="s">
        <v>23029</v>
      </c>
      <c r="Q1042" s="1" t="s">
        <v>23029</v>
      </c>
      <c r="R1042" s="1" t="s">
        <v>13702</v>
      </c>
      <c r="S1042" s="1" t="s">
        <v>1040</v>
      </c>
      <c r="T1042" s="1"/>
      <c r="U1042" s="1"/>
      <c r="V1042" s="1" t="s">
        <v>13710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20425</v>
      </c>
      <c r="F1043" s="1" t="s">
        <v>21243</v>
      </c>
      <c r="G1043" s="1" t="s">
        <v>22050</v>
      </c>
      <c r="H1043" s="1" t="s">
        <v>22823</v>
      </c>
      <c r="I1043" s="1" t="s">
        <v>10859</v>
      </c>
      <c r="J1043" s="1"/>
      <c r="K1043" s="1" t="s">
        <v>23011</v>
      </c>
      <c r="L1043" s="1" t="s">
        <v>1041</v>
      </c>
      <c r="M1043" s="1" t="s">
        <v>12514</v>
      </c>
      <c r="N1043" s="1" t="s">
        <v>13145</v>
      </c>
      <c r="O1043" s="1" t="s">
        <v>1041</v>
      </c>
      <c r="P1043" s="1" t="s">
        <v>23029</v>
      </c>
      <c r="Q1043" s="1" t="s">
        <v>23029</v>
      </c>
      <c r="R1043" s="1" t="s">
        <v>13702</v>
      </c>
      <c r="S1043" s="1" t="s">
        <v>1041</v>
      </c>
      <c r="T1043" s="1"/>
      <c r="U1043" s="1"/>
      <c r="V1043" s="1" t="s">
        <v>13710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20426</v>
      </c>
      <c r="F1044" s="1" t="s">
        <v>21244</v>
      </c>
      <c r="G1044" s="1" t="s">
        <v>22051</v>
      </c>
      <c r="H1044" s="1" t="s">
        <v>22824</v>
      </c>
      <c r="I1044" s="1" t="s">
        <v>10860</v>
      </c>
      <c r="J1044" s="1"/>
      <c r="K1044" s="1" t="s">
        <v>23011</v>
      </c>
      <c r="L1044" s="1" t="s">
        <v>1042</v>
      </c>
      <c r="M1044" s="1" t="s">
        <v>12515</v>
      </c>
      <c r="N1044" s="1" t="s">
        <v>13145</v>
      </c>
      <c r="O1044" s="1" t="s">
        <v>1042</v>
      </c>
      <c r="P1044" s="1" t="s">
        <v>23029</v>
      </c>
      <c r="Q1044" s="1" t="s">
        <v>23029</v>
      </c>
      <c r="R1044" s="1" t="s">
        <v>13702</v>
      </c>
      <c r="S1044" s="1" t="s">
        <v>1042</v>
      </c>
      <c r="T1044" s="1"/>
      <c r="U1044" s="1"/>
      <c r="V1044" s="1" t="s">
        <v>13710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14530</v>
      </c>
      <c r="F1045" s="1" t="s">
        <v>15590</v>
      </c>
      <c r="G1045" s="1" t="s">
        <v>16636</v>
      </c>
      <c r="H1045" s="1" t="s">
        <v>17645</v>
      </c>
      <c r="I1045" s="1" t="s">
        <v>10861</v>
      </c>
      <c r="J1045" s="1"/>
      <c r="K1045" s="1" t="s">
        <v>23011</v>
      </c>
      <c r="L1045" s="1" t="s">
        <v>1043</v>
      </c>
      <c r="M1045" s="1" t="s">
        <v>12516</v>
      </c>
      <c r="N1045" s="1" t="s">
        <v>13145</v>
      </c>
      <c r="O1045" s="1" t="s">
        <v>1043</v>
      </c>
      <c r="P1045" s="1" t="s">
        <v>23029</v>
      </c>
      <c r="Q1045" s="1" t="s">
        <v>23029</v>
      </c>
      <c r="R1045" s="1" t="s">
        <v>13702</v>
      </c>
      <c r="S1045" s="1" t="s">
        <v>1043</v>
      </c>
      <c r="T1045" s="1"/>
      <c r="U1045" s="1"/>
      <c r="V1045" s="1" t="s">
        <v>13710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6071</v>
      </c>
      <c r="G1046" s="1" t="s">
        <v>7691</v>
      </c>
      <c r="H1046" s="1" t="s">
        <v>9256</v>
      </c>
      <c r="I1046" s="1" t="s">
        <v>10862</v>
      </c>
      <c r="J1046" s="1"/>
      <c r="K1046" s="1" t="s">
        <v>23011</v>
      </c>
      <c r="L1046" s="1" t="s">
        <v>1044</v>
      </c>
      <c r="M1046" s="1" t="s">
        <v>12517</v>
      </c>
      <c r="N1046" s="1" t="s">
        <v>13145</v>
      </c>
      <c r="O1046" s="1" t="s">
        <v>1044</v>
      </c>
      <c r="P1046" s="1" t="s">
        <v>23029</v>
      </c>
      <c r="Q1046" s="1" t="s">
        <v>23029</v>
      </c>
      <c r="R1046" s="1" t="s">
        <v>13702</v>
      </c>
      <c r="S1046" s="1" t="s">
        <v>1044</v>
      </c>
      <c r="T1046" s="1"/>
      <c r="U1046" s="1"/>
      <c r="V1046" s="1" t="s">
        <v>13710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20427</v>
      </c>
      <c r="F1047" s="1" t="s">
        <v>21245</v>
      </c>
      <c r="G1047" s="1" t="s">
        <v>22052</v>
      </c>
      <c r="H1047" s="1" t="s">
        <v>21245</v>
      </c>
      <c r="I1047" s="1" t="s">
        <v>10863</v>
      </c>
      <c r="J1047" s="1"/>
      <c r="K1047" s="1" t="s">
        <v>23011</v>
      </c>
      <c r="L1047" s="1" t="s">
        <v>1045</v>
      </c>
      <c r="M1047" s="1" t="s">
        <v>12518</v>
      </c>
      <c r="N1047" s="1" t="s">
        <v>13145</v>
      </c>
      <c r="O1047" s="1" t="s">
        <v>1045</v>
      </c>
      <c r="P1047" s="1" t="s">
        <v>23029</v>
      </c>
      <c r="Q1047" s="1" t="s">
        <v>23029</v>
      </c>
      <c r="R1047" s="1" t="s">
        <v>13702</v>
      </c>
      <c r="S1047" s="1" t="s">
        <v>1045</v>
      </c>
      <c r="T1047" s="1"/>
      <c r="U1047" s="1"/>
      <c r="V1047" s="1" t="s">
        <v>13710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6073</v>
      </c>
      <c r="G1048" s="1" t="s">
        <v>7693</v>
      </c>
      <c r="H1048" s="1" t="s">
        <v>9257</v>
      </c>
      <c r="I1048" s="1" t="s">
        <v>10864</v>
      </c>
      <c r="J1048" s="1"/>
      <c r="K1048" s="1" t="s">
        <v>23011</v>
      </c>
      <c r="L1048" s="1" t="s">
        <v>1046</v>
      </c>
      <c r="M1048" s="1" t="s">
        <v>12519</v>
      </c>
      <c r="N1048" s="1" t="s">
        <v>13145</v>
      </c>
      <c r="O1048" s="1" t="s">
        <v>1046</v>
      </c>
      <c r="P1048" s="1" t="s">
        <v>23029</v>
      </c>
      <c r="Q1048" s="1" t="s">
        <v>23029</v>
      </c>
      <c r="R1048" s="1" t="s">
        <v>13702</v>
      </c>
      <c r="S1048" s="1" t="s">
        <v>1046</v>
      </c>
      <c r="T1048" s="1"/>
      <c r="U1048" s="1"/>
      <c r="V1048" s="1" t="s">
        <v>13710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14534</v>
      </c>
      <c r="F1049" s="1" t="s">
        <v>15594</v>
      </c>
      <c r="G1049" s="1" t="s">
        <v>16640</v>
      </c>
      <c r="H1049" s="1" t="s">
        <v>17648</v>
      </c>
      <c r="I1049" s="1" t="s">
        <v>10865</v>
      </c>
      <c r="J1049" s="1"/>
      <c r="K1049" s="1" t="s">
        <v>23011</v>
      </c>
      <c r="L1049" s="1" t="s">
        <v>1047</v>
      </c>
      <c r="M1049" s="1" t="s">
        <v>12520</v>
      </c>
      <c r="N1049" s="1" t="s">
        <v>13145</v>
      </c>
      <c r="O1049" s="1" t="s">
        <v>1047</v>
      </c>
      <c r="P1049" s="1" t="s">
        <v>23029</v>
      </c>
      <c r="Q1049" s="1" t="s">
        <v>23029</v>
      </c>
      <c r="R1049" s="1" t="s">
        <v>13702</v>
      </c>
      <c r="S1049" s="1" t="s">
        <v>1047</v>
      </c>
      <c r="T1049" s="1"/>
      <c r="U1049" s="1"/>
      <c r="V1049" s="1" t="s">
        <v>13710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20428</v>
      </c>
      <c r="F1050" s="1" t="s">
        <v>21246</v>
      </c>
      <c r="G1050" s="1" t="s">
        <v>22053</v>
      </c>
      <c r="H1050" s="1" t="s">
        <v>22825</v>
      </c>
      <c r="I1050" s="1" t="s">
        <v>10866</v>
      </c>
      <c r="J1050" s="1"/>
      <c r="K1050" s="1" t="s">
        <v>23011</v>
      </c>
      <c r="L1050" s="1" t="s">
        <v>1048</v>
      </c>
      <c r="M1050" s="1" t="s">
        <v>12521</v>
      </c>
      <c r="N1050" s="1" t="s">
        <v>13145</v>
      </c>
      <c r="O1050" s="1" t="s">
        <v>1048</v>
      </c>
      <c r="P1050" s="1" t="s">
        <v>23029</v>
      </c>
      <c r="Q1050" s="1" t="s">
        <v>23029</v>
      </c>
      <c r="R1050" s="1" t="s">
        <v>13702</v>
      </c>
      <c r="S1050" s="1" t="s">
        <v>1048</v>
      </c>
      <c r="T1050" s="1"/>
      <c r="U1050" s="1"/>
      <c r="V1050" s="1" t="s">
        <v>13710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20429</v>
      </c>
      <c r="F1051" s="1" t="s">
        <v>21247</v>
      </c>
      <c r="G1051" s="1" t="s">
        <v>22054</v>
      </c>
      <c r="H1051" s="1" t="s">
        <v>22826</v>
      </c>
      <c r="I1051" s="1" t="s">
        <v>10867</v>
      </c>
      <c r="J1051" s="1"/>
      <c r="K1051" s="1" t="s">
        <v>23011</v>
      </c>
      <c r="L1051" s="1" t="s">
        <v>1049</v>
      </c>
      <c r="M1051" s="1" t="s">
        <v>12522</v>
      </c>
      <c r="N1051" s="1" t="s">
        <v>13145</v>
      </c>
      <c r="O1051" s="1" t="s">
        <v>1049</v>
      </c>
      <c r="P1051" s="1" t="s">
        <v>23029</v>
      </c>
      <c r="Q1051" s="1" t="s">
        <v>23029</v>
      </c>
      <c r="R1051" s="1" t="s">
        <v>13702</v>
      </c>
      <c r="S1051" s="1" t="s">
        <v>1049</v>
      </c>
      <c r="T1051" s="1"/>
      <c r="U1051" s="1"/>
      <c r="V1051" s="1" t="s">
        <v>13710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20430</v>
      </c>
      <c r="F1052" s="1" t="s">
        <v>21248</v>
      </c>
      <c r="G1052" s="1" t="s">
        <v>22055</v>
      </c>
      <c r="H1052" s="1" t="s">
        <v>22827</v>
      </c>
      <c r="I1052" s="1" t="s">
        <v>10868</v>
      </c>
      <c r="J1052" s="1"/>
      <c r="K1052" s="1" t="s">
        <v>23011</v>
      </c>
      <c r="L1052" s="1" t="s">
        <v>1050</v>
      </c>
      <c r="M1052" s="1" t="s">
        <v>12523</v>
      </c>
      <c r="N1052" s="1" t="s">
        <v>13145</v>
      </c>
      <c r="O1052" s="1" t="s">
        <v>1050</v>
      </c>
      <c r="P1052" s="1" t="s">
        <v>23029</v>
      </c>
      <c r="Q1052" s="1" t="s">
        <v>23029</v>
      </c>
      <c r="R1052" s="1" t="s">
        <v>13702</v>
      </c>
      <c r="S1052" s="1" t="s">
        <v>1050</v>
      </c>
      <c r="T1052" s="1"/>
      <c r="U1052" s="1"/>
      <c r="V1052" s="1" t="s">
        <v>13710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20431</v>
      </c>
      <c r="F1053" s="1" t="s">
        <v>21249</v>
      </c>
      <c r="G1053" s="1" t="s">
        <v>22056</v>
      </c>
      <c r="H1053" s="1" t="s">
        <v>22828</v>
      </c>
      <c r="I1053" s="1" t="s">
        <v>10869</v>
      </c>
      <c r="J1053" s="1"/>
      <c r="K1053" s="1" t="s">
        <v>23011</v>
      </c>
      <c r="L1053" s="1" t="s">
        <v>1051</v>
      </c>
      <c r="M1053" s="1" t="s">
        <v>12524</v>
      </c>
      <c r="N1053" s="1" t="s">
        <v>13145</v>
      </c>
      <c r="O1053" s="1" t="s">
        <v>1051</v>
      </c>
      <c r="P1053" s="1" t="s">
        <v>23029</v>
      </c>
      <c r="Q1053" s="1" t="s">
        <v>23029</v>
      </c>
      <c r="R1053" s="1" t="s">
        <v>13702</v>
      </c>
      <c r="S1053" s="1" t="s">
        <v>1051</v>
      </c>
      <c r="T1053" s="1"/>
      <c r="U1053" s="1"/>
      <c r="V1053" s="1" t="s">
        <v>13710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20432</v>
      </c>
      <c r="F1054" s="1" t="s">
        <v>21250</v>
      </c>
      <c r="G1054" s="1" t="s">
        <v>22057</v>
      </c>
      <c r="H1054" s="1" t="s">
        <v>22829</v>
      </c>
      <c r="I1054" s="1" t="s">
        <v>10870</v>
      </c>
      <c r="J1054" s="1"/>
      <c r="K1054" s="1" t="s">
        <v>23011</v>
      </c>
      <c r="L1054" s="1" t="s">
        <v>1052</v>
      </c>
      <c r="M1054" s="1" t="s">
        <v>12525</v>
      </c>
      <c r="N1054" s="1" t="s">
        <v>13145</v>
      </c>
      <c r="O1054" s="1" t="s">
        <v>1052</v>
      </c>
      <c r="P1054" s="1" t="s">
        <v>23029</v>
      </c>
      <c r="Q1054" s="1" t="s">
        <v>23029</v>
      </c>
      <c r="R1054" s="1" t="s">
        <v>13702</v>
      </c>
      <c r="S1054" s="1" t="s">
        <v>1052</v>
      </c>
      <c r="T1054" s="1"/>
      <c r="U1054" s="1"/>
      <c r="V1054" s="1" t="s">
        <v>13710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20433</v>
      </c>
      <c r="F1055" s="1" t="s">
        <v>21251</v>
      </c>
      <c r="G1055" s="1" t="s">
        <v>22058</v>
      </c>
      <c r="H1055" s="1" t="s">
        <v>22830</v>
      </c>
      <c r="I1055" s="1" t="s">
        <v>10871</v>
      </c>
      <c r="J1055" s="1"/>
      <c r="K1055" s="1" t="s">
        <v>23011</v>
      </c>
      <c r="L1055" s="1" t="s">
        <v>1053</v>
      </c>
      <c r="M1055" s="1" t="s">
        <v>12526</v>
      </c>
      <c r="N1055" s="1" t="s">
        <v>13145</v>
      </c>
      <c r="O1055" s="1" t="s">
        <v>1053</v>
      </c>
      <c r="P1055" s="1" t="s">
        <v>23029</v>
      </c>
      <c r="Q1055" s="1" t="s">
        <v>23029</v>
      </c>
      <c r="R1055" s="1" t="s">
        <v>13702</v>
      </c>
      <c r="S1055" s="1" t="s">
        <v>1053</v>
      </c>
      <c r="T1055" s="1"/>
      <c r="U1055" s="1"/>
      <c r="V1055" s="1" t="s">
        <v>13710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20434</v>
      </c>
      <c r="F1056" s="1" t="s">
        <v>21252</v>
      </c>
      <c r="G1056" s="1" t="s">
        <v>22059</v>
      </c>
      <c r="H1056" s="1" t="s">
        <v>22831</v>
      </c>
      <c r="I1056" s="1" t="s">
        <v>10872</v>
      </c>
      <c r="J1056" s="1"/>
      <c r="K1056" s="1" t="s">
        <v>23011</v>
      </c>
      <c r="L1056" s="1" t="s">
        <v>1054</v>
      </c>
      <c r="M1056" s="1" t="s">
        <v>12527</v>
      </c>
      <c r="N1056" s="1" t="s">
        <v>13145</v>
      </c>
      <c r="O1056" s="1" t="s">
        <v>1054</v>
      </c>
      <c r="P1056" s="1" t="s">
        <v>23029</v>
      </c>
      <c r="Q1056" s="1" t="s">
        <v>23029</v>
      </c>
      <c r="R1056" s="1" t="s">
        <v>13702</v>
      </c>
      <c r="S1056" s="1" t="s">
        <v>1054</v>
      </c>
      <c r="T1056" s="1"/>
      <c r="U1056" s="1"/>
      <c r="V1056" s="1" t="s">
        <v>13710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14540</v>
      </c>
      <c r="F1057" s="1" t="s">
        <v>15600</v>
      </c>
      <c r="G1057" s="1" t="s">
        <v>14540</v>
      </c>
      <c r="H1057" s="1" t="s">
        <v>17654</v>
      </c>
      <c r="I1057" s="1" t="s">
        <v>10873</v>
      </c>
      <c r="J1057" s="1"/>
      <c r="K1057" s="1" t="s">
        <v>23011</v>
      </c>
      <c r="L1057" s="1" t="s">
        <v>1055</v>
      </c>
      <c r="M1057" s="1" t="s">
        <v>12528</v>
      </c>
      <c r="N1057" s="1" t="s">
        <v>13145</v>
      </c>
      <c r="O1057" s="1" t="s">
        <v>1055</v>
      </c>
      <c r="P1057" s="1" t="s">
        <v>23029</v>
      </c>
      <c r="Q1057" s="1" t="s">
        <v>23029</v>
      </c>
      <c r="R1057" s="1" t="s">
        <v>13702</v>
      </c>
      <c r="S1057" s="1" t="s">
        <v>1055</v>
      </c>
      <c r="T1057" s="1"/>
      <c r="U1057" s="1"/>
      <c r="V1057" s="1" t="s">
        <v>13710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20435</v>
      </c>
      <c r="F1058" s="1" t="s">
        <v>21253</v>
      </c>
      <c r="G1058" s="1" t="s">
        <v>22060</v>
      </c>
      <c r="H1058" s="1" t="s">
        <v>22832</v>
      </c>
      <c r="I1058" s="1" t="s">
        <v>10874</v>
      </c>
      <c r="J1058" s="1"/>
      <c r="K1058" s="1" t="s">
        <v>23011</v>
      </c>
      <c r="L1058" s="1" t="s">
        <v>1056</v>
      </c>
      <c r="M1058" s="1" t="s">
        <v>12529</v>
      </c>
      <c r="N1058" s="1" t="s">
        <v>13145</v>
      </c>
      <c r="O1058" s="1" t="s">
        <v>1056</v>
      </c>
      <c r="P1058" s="1" t="s">
        <v>23029</v>
      </c>
      <c r="Q1058" s="1" t="s">
        <v>23029</v>
      </c>
      <c r="R1058" s="1" t="s">
        <v>13702</v>
      </c>
      <c r="S1058" s="1" t="s">
        <v>1056</v>
      </c>
      <c r="T1058" s="1"/>
      <c r="U1058" s="1"/>
      <c r="V1058" s="1" t="s">
        <v>13710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20436</v>
      </c>
      <c r="F1059" s="1" t="s">
        <v>21254</v>
      </c>
      <c r="G1059" s="1" t="s">
        <v>22061</v>
      </c>
      <c r="H1059" s="1" t="s">
        <v>20436</v>
      </c>
      <c r="I1059" s="1" t="s">
        <v>10875</v>
      </c>
      <c r="J1059" s="1"/>
      <c r="K1059" s="1" t="s">
        <v>23011</v>
      </c>
      <c r="L1059" s="1" t="s">
        <v>1057</v>
      </c>
      <c r="M1059" s="1" t="s">
        <v>12530</v>
      </c>
      <c r="N1059" s="1" t="s">
        <v>13145</v>
      </c>
      <c r="O1059" s="1" t="s">
        <v>1057</v>
      </c>
      <c r="P1059" s="1" t="s">
        <v>23029</v>
      </c>
      <c r="Q1059" s="1" t="s">
        <v>23029</v>
      </c>
      <c r="R1059" s="1" t="s">
        <v>13702</v>
      </c>
      <c r="S1059" s="1" t="s">
        <v>1057</v>
      </c>
      <c r="T1059" s="1"/>
      <c r="U1059" s="1"/>
      <c r="V1059" s="1" t="s">
        <v>13710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6085</v>
      </c>
      <c r="G1060" s="1" t="s">
        <v>7704</v>
      </c>
      <c r="H1060" s="1" t="s">
        <v>9268</v>
      </c>
      <c r="I1060" s="1" t="s">
        <v>10876</v>
      </c>
      <c r="J1060" s="1"/>
      <c r="K1060" s="1" t="s">
        <v>23011</v>
      </c>
      <c r="L1060" s="1" t="s">
        <v>1058</v>
      </c>
      <c r="M1060" s="1" t="s">
        <v>12531</v>
      </c>
      <c r="N1060" s="1" t="s">
        <v>13145</v>
      </c>
      <c r="O1060" s="1" t="s">
        <v>1058</v>
      </c>
      <c r="P1060" s="1" t="s">
        <v>23029</v>
      </c>
      <c r="Q1060" s="1" t="s">
        <v>23029</v>
      </c>
      <c r="R1060" s="1" t="s">
        <v>13702</v>
      </c>
      <c r="S1060" s="1" t="s">
        <v>1058</v>
      </c>
      <c r="T1060" s="1"/>
      <c r="U1060" s="1"/>
      <c r="V1060" s="1" t="s">
        <v>13710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20437</v>
      </c>
      <c r="F1061" s="1" t="s">
        <v>21255</v>
      </c>
      <c r="G1061" s="1" t="s">
        <v>22062</v>
      </c>
      <c r="H1061" s="1" t="s">
        <v>22833</v>
      </c>
      <c r="I1061" s="1" t="s">
        <v>10877</v>
      </c>
      <c r="J1061" s="1"/>
      <c r="K1061" s="1" t="s">
        <v>23011</v>
      </c>
      <c r="L1061" s="1" t="s">
        <v>1059</v>
      </c>
      <c r="M1061" s="1" t="s">
        <v>12532</v>
      </c>
      <c r="N1061" s="1" t="s">
        <v>13145</v>
      </c>
      <c r="O1061" s="1" t="s">
        <v>1059</v>
      </c>
      <c r="P1061" s="1" t="s">
        <v>23029</v>
      </c>
      <c r="Q1061" s="1" t="s">
        <v>23029</v>
      </c>
      <c r="R1061" s="1" t="s">
        <v>13702</v>
      </c>
      <c r="S1061" s="1" t="s">
        <v>1059</v>
      </c>
      <c r="T1061" s="1"/>
      <c r="U1061" s="1"/>
      <c r="V1061" s="1" t="s">
        <v>13710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14544</v>
      </c>
      <c r="F1062" s="1" t="s">
        <v>15604</v>
      </c>
      <c r="G1062" s="1" t="s">
        <v>16649</v>
      </c>
      <c r="H1062" s="1" t="s">
        <v>17658</v>
      </c>
      <c r="I1062" s="1" t="s">
        <v>10878</v>
      </c>
      <c r="J1062" s="1"/>
      <c r="K1062" s="1" t="s">
        <v>23011</v>
      </c>
      <c r="L1062" s="1" t="s">
        <v>1060</v>
      </c>
      <c r="M1062" s="1" t="s">
        <v>12533</v>
      </c>
      <c r="N1062" s="1" t="s">
        <v>13145</v>
      </c>
      <c r="O1062" s="1" t="s">
        <v>1060</v>
      </c>
      <c r="P1062" s="1" t="s">
        <v>23029</v>
      </c>
      <c r="Q1062" s="1" t="s">
        <v>23029</v>
      </c>
      <c r="R1062" s="1" t="s">
        <v>13702</v>
      </c>
      <c r="S1062" s="1" t="s">
        <v>1060</v>
      </c>
      <c r="T1062" s="1"/>
      <c r="U1062" s="1"/>
      <c r="V1062" s="1" t="s">
        <v>13710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20438</v>
      </c>
      <c r="F1063" s="1" t="s">
        <v>21256</v>
      </c>
      <c r="G1063" s="1" t="s">
        <v>20438</v>
      </c>
      <c r="H1063" s="1" t="s">
        <v>22834</v>
      </c>
      <c r="I1063" s="1" t="s">
        <v>10879</v>
      </c>
      <c r="J1063" s="1"/>
      <c r="K1063" s="1" t="s">
        <v>23011</v>
      </c>
      <c r="L1063" s="1" t="s">
        <v>1061</v>
      </c>
      <c r="M1063" s="1" t="s">
        <v>12534</v>
      </c>
      <c r="N1063" s="1" t="s">
        <v>13145</v>
      </c>
      <c r="O1063" s="1" t="s">
        <v>1061</v>
      </c>
      <c r="P1063" s="1" t="s">
        <v>23029</v>
      </c>
      <c r="Q1063" s="1" t="s">
        <v>23029</v>
      </c>
      <c r="R1063" s="1" t="s">
        <v>13702</v>
      </c>
      <c r="S1063" s="1" t="s">
        <v>1061</v>
      </c>
      <c r="T1063" s="1"/>
      <c r="U1063" s="1"/>
      <c r="V1063" s="1" t="s">
        <v>13710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20439</v>
      </c>
      <c r="F1064" s="1" t="s">
        <v>21257</v>
      </c>
      <c r="G1064" s="1" t="s">
        <v>22063</v>
      </c>
      <c r="H1064" s="1" t="s">
        <v>22835</v>
      </c>
      <c r="I1064" s="1" t="s">
        <v>10880</v>
      </c>
      <c r="J1064" s="1"/>
      <c r="K1064" s="1" t="s">
        <v>23011</v>
      </c>
      <c r="L1064" s="1" t="s">
        <v>1062</v>
      </c>
      <c r="M1064" s="1" t="s">
        <v>12535</v>
      </c>
      <c r="N1064" s="1" t="s">
        <v>13145</v>
      </c>
      <c r="O1064" s="1" t="s">
        <v>1062</v>
      </c>
      <c r="P1064" s="1" t="s">
        <v>23029</v>
      </c>
      <c r="Q1064" s="1" t="s">
        <v>23029</v>
      </c>
      <c r="R1064" s="1" t="s">
        <v>13702</v>
      </c>
      <c r="S1064" s="1" t="s">
        <v>1062</v>
      </c>
      <c r="T1064" s="1"/>
      <c r="U1064" s="1"/>
      <c r="V1064" s="1" t="s">
        <v>13710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14545</v>
      </c>
      <c r="F1065" s="1" t="s">
        <v>15605</v>
      </c>
      <c r="G1065" s="1" t="s">
        <v>16650</v>
      </c>
      <c r="H1065" s="1" t="s">
        <v>17659</v>
      </c>
      <c r="I1065" s="1" t="s">
        <v>10881</v>
      </c>
      <c r="J1065" s="1"/>
      <c r="K1065" s="1" t="s">
        <v>23011</v>
      </c>
      <c r="L1065" s="1" t="s">
        <v>1063</v>
      </c>
      <c r="M1065" s="1" t="s">
        <v>12536</v>
      </c>
      <c r="N1065" s="1" t="s">
        <v>13145</v>
      </c>
      <c r="O1065" s="1" t="s">
        <v>1063</v>
      </c>
      <c r="P1065" s="1" t="s">
        <v>23029</v>
      </c>
      <c r="Q1065" s="1" t="s">
        <v>23029</v>
      </c>
      <c r="R1065" s="1" t="s">
        <v>13702</v>
      </c>
      <c r="S1065" s="1" t="s">
        <v>1063</v>
      </c>
      <c r="T1065" s="1"/>
      <c r="U1065" s="1"/>
      <c r="V1065" s="1" t="s">
        <v>13710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6091</v>
      </c>
      <c r="G1066" s="1" t="s">
        <v>7709</v>
      </c>
      <c r="H1066" s="1" t="s">
        <v>9274</v>
      </c>
      <c r="I1066" s="1" t="s">
        <v>10882</v>
      </c>
      <c r="J1066" s="1"/>
      <c r="K1066" s="1" t="s">
        <v>23011</v>
      </c>
      <c r="L1066" s="1" t="s">
        <v>1064</v>
      </c>
      <c r="M1066" s="1" t="s">
        <v>12537</v>
      </c>
      <c r="N1066" s="1" t="s">
        <v>13145</v>
      </c>
      <c r="O1066" s="1" t="s">
        <v>1064</v>
      </c>
      <c r="P1066" s="1" t="s">
        <v>23029</v>
      </c>
      <c r="Q1066" s="1" t="s">
        <v>23029</v>
      </c>
      <c r="R1066" s="1" t="s">
        <v>13702</v>
      </c>
      <c r="S1066" s="1" t="s">
        <v>1064</v>
      </c>
      <c r="T1066" s="1"/>
      <c r="U1066" s="1"/>
      <c r="V1066" s="1" t="s">
        <v>13710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14547</v>
      </c>
      <c r="F1067" s="1" t="s">
        <v>15607</v>
      </c>
      <c r="G1067" s="1" t="s">
        <v>16652</v>
      </c>
      <c r="H1067" s="1" t="s">
        <v>17661</v>
      </c>
      <c r="I1067" s="1" t="s">
        <v>10883</v>
      </c>
      <c r="J1067" s="1"/>
      <c r="K1067" s="1" t="s">
        <v>23011</v>
      </c>
      <c r="L1067" s="1" t="s">
        <v>1065</v>
      </c>
      <c r="M1067" s="1" t="s">
        <v>12538</v>
      </c>
      <c r="N1067" s="1" t="s">
        <v>13145</v>
      </c>
      <c r="O1067" s="1" t="s">
        <v>1065</v>
      </c>
      <c r="P1067" s="1" t="s">
        <v>23029</v>
      </c>
      <c r="Q1067" s="1" t="s">
        <v>23029</v>
      </c>
      <c r="R1067" s="1" t="s">
        <v>13702</v>
      </c>
      <c r="S1067" s="1" t="s">
        <v>1065</v>
      </c>
      <c r="T1067" s="1"/>
      <c r="U1067" s="1"/>
      <c r="V1067" s="1" t="s">
        <v>13710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6093</v>
      </c>
      <c r="G1068" s="1" t="s">
        <v>7711</v>
      </c>
      <c r="H1068" s="1" t="s">
        <v>9276</v>
      </c>
      <c r="I1068" s="1" t="s">
        <v>10884</v>
      </c>
      <c r="J1068" s="1"/>
      <c r="K1068" s="1" t="s">
        <v>23011</v>
      </c>
      <c r="L1068" s="1" t="s">
        <v>1066</v>
      </c>
      <c r="M1068" s="1" t="s">
        <v>12539</v>
      </c>
      <c r="N1068" s="1" t="s">
        <v>13145</v>
      </c>
      <c r="O1068" s="1" t="s">
        <v>1066</v>
      </c>
      <c r="P1068" s="1" t="s">
        <v>23029</v>
      </c>
      <c r="Q1068" s="1" t="s">
        <v>23029</v>
      </c>
      <c r="R1068" s="1" t="s">
        <v>13702</v>
      </c>
      <c r="S1068" s="1" t="s">
        <v>1066</v>
      </c>
      <c r="T1068" s="1"/>
      <c r="U1068" s="1"/>
      <c r="V1068" s="1" t="s">
        <v>13710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20440</v>
      </c>
      <c r="F1069" s="1" t="s">
        <v>21258</v>
      </c>
      <c r="G1069" s="1" t="s">
        <v>22064</v>
      </c>
      <c r="H1069" s="1" t="s">
        <v>22836</v>
      </c>
      <c r="I1069" s="1" t="s">
        <v>10885</v>
      </c>
      <c r="J1069" s="1"/>
      <c r="K1069" s="1" t="s">
        <v>23011</v>
      </c>
      <c r="L1069" s="1" t="s">
        <v>1067</v>
      </c>
      <c r="M1069" s="1" t="s">
        <v>12540</v>
      </c>
      <c r="N1069" s="1" t="s">
        <v>13145</v>
      </c>
      <c r="O1069" s="1" t="s">
        <v>1067</v>
      </c>
      <c r="P1069" s="1" t="s">
        <v>23029</v>
      </c>
      <c r="Q1069" s="1" t="s">
        <v>23029</v>
      </c>
      <c r="R1069" s="1" t="s">
        <v>13702</v>
      </c>
      <c r="S1069" s="1" t="s">
        <v>1067</v>
      </c>
      <c r="T1069" s="1"/>
      <c r="U1069" s="1"/>
      <c r="V1069" s="1" t="s">
        <v>13710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20441</v>
      </c>
      <c r="F1070" s="1" t="s">
        <v>21259</v>
      </c>
      <c r="G1070" s="1" t="s">
        <v>22065</v>
      </c>
      <c r="H1070" s="1" t="s">
        <v>22837</v>
      </c>
      <c r="I1070" s="1" t="s">
        <v>10886</v>
      </c>
      <c r="J1070" s="1"/>
      <c r="K1070" s="1" t="s">
        <v>23011</v>
      </c>
      <c r="L1070" s="1" t="s">
        <v>1068</v>
      </c>
      <c r="M1070" s="1" t="s">
        <v>12541</v>
      </c>
      <c r="N1070" s="1" t="s">
        <v>13145</v>
      </c>
      <c r="O1070" s="1" t="s">
        <v>1068</v>
      </c>
      <c r="P1070" s="1" t="s">
        <v>23029</v>
      </c>
      <c r="Q1070" s="1" t="s">
        <v>23029</v>
      </c>
      <c r="R1070" s="1" t="s">
        <v>13702</v>
      </c>
      <c r="S1070" s="1" t="s">
        <v>1068</v>
      </c>
      <c r="T1070" s="1"/>
      <c r="U1070" s="1"/>
      <c r="V1070" s="1" t="s">
        <v>13710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20442</v>
      </c>
      <c r="F1071" s="1" t="s">
        <v>21260</v>
      </c>
      <c r="G1071" s="1" t="s">
        <v>22066</v>
      </c>
      <c r="H1071" s="1" t="s">
        <v>22838</v>
      </c>
      <c r="I1071" s="1" t="s">
        <v>10887</v>
      </c>
      <c r="J1071" s="1"/>
      <c r="K1071" s="1" t="s">
        <v>23011</v>
      </c>
      <c r="L1071" s="1" t="s">
        <v>1069</v>
      </c>
      <c r="M1071" s="1" t="s">
        <v>12542</v>
      </c>
      <c r="N1071" s="1" t="s">
        <v>13145</v>
      </c>
      <c r="O1071" s="1" t="s">
        <v>1069</v>
      </c>
      <c r="P1071" s="1" t="s">
        <v>23029</v>
      </c>
      <c r="Q1071" s="1" t="s">
        <v>23029</v>
      </c>
      <c r="R1071" s="1" t="s">
        <v>13702</v>
      </c>
      <c r="S1071" s="1" t="s">
        <v>1069</v>
      </c>
      <c r="T1071" s="1"/>
      <c r="U1071" s="1"/>
      <c r="V1071" s="1" t="s">
        <v>13710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20443</v>
      </c>
      <c r="F1072" s="1" t="s">
        <v>21261</v>
      </c>
      <c r="G1072" s="1" t="s">
        <v>22067</v>
      </c>
      <c r="H1072" s="1" t="s">
        <v>22839</v>
      </c>
      <c r="I1072" s="1" t="s">
        <v>10888</v>
      </c>
      <c r="J1072" s="1"/>
      <c r="K1072" s="1" t="s">
        <v>23011</v>
      </c>
      <c r="L1072" s="1" t="s">
        <v>1070</v>
      </c>
      <c r="M1072" s="1" t="s">
        <v>12543</v>
      </c>
      <c r="N1072" s="1" t="s">
        <v>13145</v>
      </c>
      <c r="O1072" s="1" t="s">
        <v>1070</v>
      </c>
      <c r="P1072" s="1" t="s">
        <v>23029</v>
      </c>
      <c r="Q1072" s="1" t="s">
        <v>23029</v>
      </c>
      <c r="R1072" s="1" t="s">
        <v>13702</v>
      </c>
      <c r="S1072" s="1" t="s">
        <v>1070</v>
      </c>
      <c r="T1072" s="1"/>
      <c r="U1072" s="1"/>
      <c r="V1072" s="1" t="s">
        <v>13710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14550</v>
      </c>
      <c r="F1073" s="1" t="s">
        <v>15610</v>
      </c>
      <c r="G1073" s="1" t="s">
        <v>16655</v>
      </c>
      <c r="H1073" s="1" t="s">
        <v>17664</v>
      </c>
      <c r="I1073" s="1" t="s">
        <v>10889</v>
      </c>
      <c r="J1073" s="1"/>
      <c r="K1073" s="1" t="s">
        <v>23011</v>
      </c>
      <c r="L1073" s="1" t="s">
        <v>1071</v>
      </c>
      <c r="M1073" s="1" t="s">
        <v>12544</v>
      </c>
      <c r="N1073" s="1" t="s">
        <v>13145</v>
      </c>
      <c r="O1073" s="1" t="s">
        <v>1071</v>
      </c>
      <c r="P1073" s="1" t="s">
        <v>23029</v>
      </c>
      <c r="Q1073" s="1" t="s">
        <v>23029</v>
      </c>
      <c r="R1073" s="1" t="s">
        <v>13702</v>
      </c>
      <c r="S1073" s="1" t="s">
        <v>1071</v>
      </c>
      <c r="T1073" s="1"/>
      <c r="U1073" s="1"/>
      <c r="V1073" s="1" t="s">
        <v>13710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20444</v>
      </c>
      <c r="F1074" s="1" t="s">
        <v>21262</v>
      </c>
      <c r="G1074" s="1" t="s">
        <v>22068</v>
      </c>
      <c r="H1074" s="1" t="s">
        <v>22840</v>
      </c>
      <c r="I1074" s="1" t="s">
        <v>10890</v>
      </c>
      <c r="J1074" s="1"/>
      <c r="K1074" s="1" t="s">
        <v>23011</v>
      </c>
      <c r="L1074" s="1" t="s">
        <v>1072</v>
      </c>
      <c r="M1074" s="1" t="s">
        <v>12545</v>
      </c>
      <c r="N1074" s="1" t="s">
        <v>13145</v>
      </c>
      <c r="O1074" s="1" t="s">
        <v>1072</v>
      </c>
      <c r="P1074" s="1" t="s">
        <v>23029</v>
      </c>
      <c r="Q1074" s="1" t="s">
        <v>23029</v>
      </c>
      <c r="R1074" s="1" t="s">
        <v>13702</v>
      </c>
      <c r="S1074" s="1" t="s">
        <v>1072</v>
      </c>
      <c r="T1074" s="1"/>
      <c r="U1074" s="1"/>
      <c r="V1074" s="1" t="s">
        <v>13710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14552</v>
      </c>
      <c r="F1075" s="1" t="s">
        <v>15612</v>
      </c>
      <c r="G1075" s="1" t="s">
        <v>16657</v>
      </c>
      <c r="H1075" s="1" t="s">
        <v>17666</v>
      </c>
      <c r="I1075" s="1" t="s">
        <v>10891</v>
      </c>
      <c r="J1075" s="1"/>
      <c r="K1075" s="1" t="s">
        <v>23011</v>
      </c>
      <c r="L1075" s="1" t="s">
        <v>1073</v>
      </c>
      <c r="M1075" s="1" t="s">
        <v>12546</v>
      </c>
      <c r="N1075" s="1" t="s">
        <v>13145</v>
      </c>
      <c r="O1075" s="1" t="s">
        <v>1073</v>
      </c>
      <c r="P1075" s="1" t="s">
        <v>23029</v>
      </c>
      <c r="Q1075" s="1" t="s">
        <v>23029</v>
      </c>
      <c r="R1075" s="1" t="s">
        <v>13702</v>
      </c>
      <c r="S1075" s="1" t="s">
        <v>1073</v>
      </c>
      <c r="T1075" s="1"/>
      <c r="U1075" s="1"/>
      <c r="V1075" s="1" t="s">
        <v>13710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6101</v>
      </c>
      <c r="G1076" s="1" t="s">
        <v>7719</v>
      </c>
      <c r="H1076" s="1" t="s">
        <v>9284</v>
      </c>
      <c r="I1076" s="1" t="s">
        <v>10892</v>
      </c>
      <c r="J1076" s="1"/>
      <c r="K1076" s="1" t="s">
        <v>23011</v>
      </c>
      <c r="L1076" s="1" t="s">
        <v>1074</v>
      </c>
      <c r="M1076" s="1" t="s">
        <v>12547</v>
      </c>
      <c r="N1076" s="1" t="s">
        <v>13145</v>
      </c>
      <c r="O1076" s="1" t="s">
        <v>1074</v>
      </c>
      <c r="P1076" s="1" t="s">
        <v>23029</v>
      </c>
      <c r="Q1076" s="1" t="s">
        <v>23029</v>
      </c>
      <c r="R1076" s="1" t="s">
        <v>13702</v>
      </c>
      <c r="S1076" s="1" t="s">
        <v>1074</v>
      </c>
      <c r="T1076" s="1"/>
      <c r="U1076" s="1"/>
      <c r="V1076" s="1" t="s">
        <v>13710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6102</v>
      </c>
      <c r="G1077" s="1" t="s">
        <v>7720</v>
      </c>
      <c r="H1077" s="1" t="s">
        <v>9285</v>
      </c>
      <c r="I1077" s="1" t="s">
        <v>10893</v>
      </c>
      <c r="J1077" s="1"/>
      <c r="K1077" s="1" t="s">
        <v>23011</v>
      </c>
      <c r="L1077" s="1" t="s">
        <v>1075</v>
      </c>
      <c r="M1077" s="1" t="s">
        <v>12548</v>
      </c>
      <c r="N1077" s="1" t="s">
        <v>13145</v>
      </c>
      <c r="O1077" s="1" t="s">
        <v>1075</v>
      </c>
      <c r="P1077" s="1" t="s">
        <v>23029</v>
      </c>
      <c r="Q1077" s="1" t="s">
        <v>23029</v>
      </c>
      <c r="R1077" s="1" t="s">
        <v>13702</v>
      </c>
      <c r="S1077" s="1" t="s">
        <v>1075</v>
      </c>
      <c r="T1077" s="1"/>
      <c r="U1077" s="1"/>
      <c r="V1077" s="1" t="s">
        <v>13710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20445</v>
      </c>
      <c r="F1078" s="1" t="s">
        <v>21263</v>
      </c>
      <c r="G1078" s="1" t="s">
        <v>22069</v>
      </c>
      <c r="H1078" s="1" t="s">
        <v>22841</v>
      </c>
      <c r="I1078" s="1" t="s">
        <v>10894</v>
      </c>
      <c r="J1078" s="1"/>
      <c r="K1078" s="1" t="s">
        <v>23011</v>
      </c>
      <c r="L1078" s="1" t="s">
        <v>1076</v>
      </c>
      <c r="M1078" s="1" t="s">
        <v>12549</v>
      </c>
      <c r="N1078" s="1" t="s">
        <v>13145</v>
      </c>
      <c r="O1078" s="1" t="s">
        <v>1076</v>
      </c>
      <c r="P1078" s="1" t="s">
        <v>23029</v>
      </c>
      <c r="Q1078" s="1" t="s">
        <v>23029</v>
      </c>
      <c r="R1078" s="1" t="s">
        <v>13702</v>
      </c>
      <c r="S1078" s="1" t="s">
        <v>1076</v>
      </c>
      <c r="T1078" s="1"/>
      <c r="U1078" s="1"/>
      <c r="V1078" s="1" t="s">
        <v>13710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6104</v>
      </c>
      <c r="G1079" s="1" t="s">
        <v>7722</v>
      </c>
      <c r="H1079" s="1" t="s">
        <v>9287</v>
      </c>
      <c r="I1079" s="1" t="s">
        <v>10895</v>
      </c>
      <c r="J1079" s="1"/>
      <c r="K1079" s="1" t="s">
        <v>23011</v>
      </c>
      <c r="L1079" s="1" t="s">
        <v>1077</v>
      </c>
      <c r="M1079" s="1" t="s">
        <v>12550</v>
      </c>
      <c r="N1079" s="1" t="s">
        <v>13145</v>
      </c>
      <c r="O1079" s="1" t="s">
        <v>1077</v>
      </c>
      <c r="P1079" s="1" t="s">
        <v>23029</v>
      </c>
      <c r="Q1079" s="1" t="s">
        <v>23029</v>
      </c>
      <c r="R1079" s="1" t="s">
        <v>13702</v>
      </c>
      <c r="S1079" s="1" t="s">
        <v>1077</v>
      </c>
      <c r="T1079" s="1"/>
      <c r="U1079" s="1"/>
      <c r="V1079" s="1" t="s">
        <v>13710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6105</v>
      </c>
      <c r="G1080" s="1" t="s">
        <v>7723</v>
      </c>
      <c r="H1080" s="1" t="s">
        <v>9288</v>
      </c>
      <c r="I1080" s="1" t="s">
        <v>10896</v>
      </c>
      <c r="J1080" s="1"/>
      <c r="K1080" s="1" t="s">
        <v>23011</v>
      </c>
      <c r="L1080" s="1" t="s">
        <v>1078</v>
      </c>
      <c r="M1080" s="1" t="s">
        <v>12551</v>
      </c>
      <c r="N1080" s="1" t="s">
        <v>13145</v>
      </c>
      <c r="O1080" s="1" t="s">
        <v>1078</v>
      </c>
      <c r="P1080" s="1" t="s">
        <v>23029</v>
      </c>
      <c r="Q1080" s="1" t="s">
        <v>23029</v>
      </c>
      <c r="R1080" s="1" t="s">
        <v>13702</v>
      </c>
      <c r="S1080" s="1" t="s">
        <v>1078</v>
      </c>
      <c r="T1080" s="1"/>
      <c r="U1080" s="1"/>
      <c r="V1080" s="1" t="s">
        <v>13710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6106</v>
      </c>
      <c r="G1081" s="1" t="s">
        <v>7724</v>
      </c>
      <c r="H1081" s="1" t="s">
        <v>9289</v>
      </c>
      <c r="I1081" s="1" t="s">
        <v>10897</v>
      </c>
      <c r="J1081" s="1"/>
      <c r="K1081" s="1" t="s">
        <v>23011</v>
      </c>
      <c r="L1081" s="1" t="s">
        <v>1079</v>
      </c>
      <c r="M1081" s="1" t="s">
        <v>12552</v>
      </c>
      <c r="N1081" s="1" t="s">
        <v>13145</v>
      </c>
      <c r="O1081" s="1" t="s">
        <v>1079</v>
      </c>
      <c r="P1081" s="1" t="s">
        <v>23029</v>
      </c>
      <c r="Q1081" s="1" t="s">
        <v>23029</v>
      </c>
      <c r="R1081" s="1" t="s">
        <v>13702</v>
      </c>
      <c r="S1081" s="1" t="s">
        <v>1079</v>
      </c>
      <c r="T1081" s="1"/>
      <c r="U1081" s="1"/>
      <c r="V1081" s="1" t="s">
        <v>13710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6107</v>
      </c>
      <c r="G1082" s="1" t="s">
        <v>7725</v>
      </c>
      <c r="H1082" s="1" t="s">
        <v>9290</v>
      </c>
      <c r="I1082" s="1" t="s">
        <v>10898</v>
      </c>
      <c r="J1082" s="1"/>
      <c r="K1082" s="1" t="s">
        <v>23011</v>
      </c>
      <c r="L1082" s="1" t="s">
        <v>1080</v>
      </c>
      <c r="M1082" s="1" t="s">
        <v>12553</v>
      </c>
      <c r="N1082" s="1" t="s">
        <v>13145</v>
      </c>
      <c r="O1082" s="1" t="s">
        <v>1080</v>
      </c>
      <c r="P1082" s="1" t="s">
        <v>23029</v>
      </c>
      <c r="Q1082" s="1" t="s">
        <v>23029</v>
      </c>
      <c r="R1082" s="1" t="s">
        <v>13702</v>
      </c>
      <c r="S1082" s="1" t="s">
        <v>1080</v>
      </c>
      <c r="T1082" s="1"/>
      <c r="U1082" s="1"/>
      <c r="V1082" s="1" t="s">
        <v>13710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6108</v>
      </c>
      <c r="G1083" s="1" t="s">
        <v>7726</v>
      </c>
      <c r="H1083" s="1" t="s">
        <v>9288</v>
      </c>
      <c r="I1083" s="1" t="s">
        <v>10899</v>
      </c>
      <c r="J1083" s="1"/>
      <c r="K1083" s="1" t="s">
        <v>23011</v>
      </c>
      <c r="L1083" s="1" t="s">
        <v>1081</v>
      </c>
      <c r="M1083" s="1" t="s">
        <v>12554</v>
      </c>
      <c r="N1083" s="1" t="s">
        <v>13145</v>
      </c>
      <c r="O1083" s="1" t="s">
        <v>1081</v>
      </c>
      <c r="P1083" s="1" t="s">
        <v>23029</v>
      </c>
      <c r="Q1083" s="1" t="s">
        <v>23029</v>
      </c>
      <c r="R1083" s="1" t="s">
        <v>13702</v>
      </c>
      <c r="S1083" s="1" t="s">
        <v>1081</v>
      </c>
      <c r="T1083" s="1"/>
      <c r="U1083" s="1"/>
      <c r="V1083" s="1" t="s">
        <v>13710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6109</v>
      </c>
      <c r="G1084" s="1" t="s">
        <v>7727</v>
      </c>
      <c r="H1084" s="1" t="s">
        <v>9290</v>
      </c>
      <c r="I1084" s="1" t="s">
        <v>10900</v>
      </c>
      <c r="J1084" s="1"/>
      <c r="K1084" s="1" t="s">
        <v>23011</v>
      </c>
      <c r="L1084" s="1" t="s">
        <v>1082</v>
      </c>
      <c r="M1084" s="1" t="s">
        <v>12555</v>
      </c>
      <c r="N1084" s="1" t="s">
        <v>13145</v>
      </c>
      <c r="O1084" s="1" t="s">
        <v>1082</v>
      </c>
      <c r="P1084" s="1" t="s">
        <v>23029</v>
      </c>
      <c r="Q1084" s="1" t="s">
        <v>23029</v>
      </c>
      <c r="R1084" s="1" t="s">
        <v>13702</v>
      </c>
      <c r="S1084" s="1" t="s">
        <v>1082</v>
      </c>
      <c r="T1084" s="1"/>
      <c r="U1084" s="1"/>
      <c r="V1084" s="1" t="s">
        <v>13710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20446</v>
      </c>
      <c r="F1085" s="1" t="s">
        <v>21264</v>
      </c>
      <c r="G1085" s="1" t="s">
        <v>22070</v>
      </c>
      <c r="H1085" s="1" t="s">
        <v>22842</v>
      </c>
      <c r="I1085" s="1" t="s">
        <v>10901</v>
      </c>
      <c r="J1085" s="1"/>
      <c r="K1085" s="1" t="s">
        <v>23011</v>
      </c>
      <c r="L1085" s="1" t="s">
        <v>1083</v>
      </c>
      <c r="M1085" s="1" t="s">
        <v>12556</v>
      </c>
      <c r="N1085" s="1" t="s">
        <v>13145</v>
      </c>
      <c r="O1085" s="1" t="s">
        <v>1083</v>
      </c>
      <c r="P1085" s="1" t="s">
        <v>23029</v>
      </c>
      <c r="Q1085" s="1" t="s">
        <v>23029</v>
      </c>
      <c r="R1085" s="1" t="s">
        <v>13702</v>
      </c>
      <c r="S1085" s="1" t="s">
        <v>1083</v>
      </c>
      <c r="T1085" s="1"/>
      <c r="U1085" s="1"/>
      <c r="V1085" s="1" t="s">
        <v>13710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6111</v>
      </c>
      <c r="G1086" s="1" t="s">
        <v>7729</v>
      </c>
      <c r="H1086" s="1" t="s">
        <v>9292</v>
      </c>
      <c r="I1086" s="1" t="s">
        <v>10902</v>
      </c>
      <c r="J1086" s="1"/>
      <c r="K1086" s="1" t="s">
        <v>23011</v>
      </c>
      <c r="L1086" s="1" t="s">
        <v>1084</v>
      </c>
      <c r="M1086" s="1" t="s">
        <v>12557</v>
      </c>
      <c r="N1086" s="1" t="s">
        <v>13145</v>
      </c>
      <c r="O1086" s="1" t="s">
        <v>1084</v>
      </c>
      <c r="P1086" s="1" t="s">
        <v>23029</v>
      </c>
      <c r="Q1086" s="1" t="s">
        <v>23029</v>
      </c>
      <c r="R1086" s="1" t="s">
        <v>13702</v>
      </c>
      <c r="S1086" s="1" t="s">
        <v>1084</v>
      </c>
      <c r="T1086" s="1"/>
      <c r="U1086" s="1"/>
      <c r="V1086" s="1" t="s">
        <v>13710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20447</v>
      </c>
      <c r="F1087" s="1" t="s">
        <v>21265</v>
      </c>
      <c r="G1087" s="1" t="s">
        <v>22071</v>
      </c>
      <c r="H1087" s="1" t="s">
        <v>22843</v>
      </c>
      <c r="I1087" s="1" t="s">
        <v>10903</v>
      </c>
      <c r="J1087" s="1"/>
      <c r="K1087" s="1" t="s">
        <v>23011</v>
      </c>
      <c r="L1087" s="1" t="s">
        <v>1085</v>
      </c>
      <c r="M1087" s="1" t="s">
        <v>12558</v>
      </c>
      <c r="N1087" s="1" t="s">
        <v>13145</v>
      </c>
      <c r="O1087" s="1" t="s">
        <v>1085</v>
      </c>
      <c r="P1087" s="1" t="s">
        <v>23029</v>
      </c>
      <c r="Q1087" s="1" t="s">
        <v>23029</v>
      </c>
      <c r="R1087" s="1" t="s">
        <v>13702</v>
      </c>
      <c r="S1087" s="1" t="s">
        <v>1085</v>
      </c>
      <c r="T1087" s="1"/>
      <c r="U1087" s="1"/>
      <c r="V1087" s="1" t="s">
        <v>13710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14561</v>
      </c>
      <c r="F1088" s="1" t="s">
        <v>15621</v>
      </c>
      <c r="G1088" s="1" t="s">
        <v>16666</v>
      </c>
      <c r="H1088" s="1" t="s">
        <v>17673</v>
      </c>
      <c r="I1088" s="1" t="s">
        <v>10904</v>
      </c>
      <c r="J1088" s="1"/>
      <c r="K1088" s="1" t="s">
        <v>23011</v>
      </c>
      <c r="L1088" s="1" t="s">
        <v>1086</v>
      </c>
      <c r="M1088" s="1" t="s">
        <v>12559</v>
      </c>
      <c r="N1088" s="1" t="s">
        <v>13145</v>
      </c>
      <c r="O1088" s="1" t="s">
        <v>1086</v>
      </c>
      <c r="P1088" s="1" t="s">
        <v>23029</v>
      </c>
      <c r="Q1088" s="1" t="s">
        <v>23029</v>
      </c>
      <c r="R1088" s="1" t="s">
        <v>13702</v>
      </c>
      <c r="S1088" s="1" t="s">
        <v>1086</v>
      </c>
      <c r="T1088" s="1"/>
      <c r="U1088" s="1"/>
      <c r="V1088" s="1" t="s">
        <v>13710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20448</v>
      </c>
      <c r="F1089" s="1" t="s">
        <v>21266</v>
      </c>
      <c r="G1089" s="1" t="s">
        <v>22072</v>
      </c>
      <c r="H1089" s="1" t="s">
        <v>20448</v>
      </c>
      <c r="I1089" s="1" t="s">
        <v>10905</v>
      </c>
      <c r="J1089" s="1"/>
      <c r="K1089" s="1" t="s">
        <v>23011</v>
      </c>
      <c r="L1089" s="1" t="s">
        <v>1087</v>
      </c>
      <c r="M1089" s="1" t="s">
        <v>12560</v>
      </c>
      <c r="N1089" s="1" t="s">
        <v>13145</v>
      </c>
      <c r="O1089" s="1" t="s">
        <v>1087</v>
      </c>
      <c r="P1089" s="1" t="s">
        <v>23029</v>
      </c>
      <c r="Q1089" s="1" t="s">
        <v>23029</v>
      </c>
      <c r="R1089" s="1" t="s">
        <v>13702</v>
      </c>
      <c r="S1089" s="1" t="s">
        <v>1087</v>
      </c>
      <c r="T1089" s="1"/>
      <c r="U1089" s="1"/>
      <c r="V1089" s="1" t="s">
        <v>13710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6115</v>
      </c>
      <c r="G1090" s="1" t="s">
        <v>7733</v>
      </c>
      <c r="H1090" s="1" t="s">
        <v>9289</v>
      </c>
      <c r="I1090" s="1" t="s">
        <v>10906</v>
      </c>
      <c r="J1090" s="1"/>
      <c r="K1090" s="1" t="s">
        <v>23011</v>
      </c>
      <c r="L1090" s="1" t="s">
        <v>1088</v>
      </c>
      <c r="M1090" s="1" t="s">
        <v>12561</v>
      </c>
      <c r="N1090" s="1" t="s">
        <v>13145</v>
      </c>
      <c r="O1090" s="1" t="s">
        <v>1088</v>
      </c>
      <c r="P1090" s="1" t="s">
        <v>23029</v>
      </c>
      <c r="Q1090" s="1" t="s">
        <v>23029</v>
      </c>
      <c r="R1090" s="1" t="s">
        <v>13702</v>
      </c>
      <c r="S1090" s="1" t="s">
        <v>1088</v>
      </c>
      <c r="T1090" s="1"/>
      <c r="U1090" s="1"/>
      <c r="V1090" s="1" t="s">
        <v>13710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14562</v>
      </c>
      <c r="F1091" s="1" t="s">
        <v>15622</v>
      </c>
      <c r="G1091" s="1" t="s">
        <v>16667</v>
      </c>
      <c r="H1091" s="1" t="s">
        <v>17674</v>
      </c>
      <c r="I1091" s="1" t="s">
        <v>10907</v>
      </c>
      <c r="J1091" s="1"/>
      <c r="K1091" s="1" t="s">
        <v>23011</v>
      </c>
      <c r="L1091" s="1" t="s">
        <v>1089</v>
      </c>
      <c r="M1091" s="1" t="s">
        <v>12562</v>
      </c>
      <c r="N1091" s="1" t="s">
        <v>13145</v>
      </c>
      <c r="O1091" s="1" t="s">
        <v>1089</v>
      </c>
      <c r="P1091" s="1" t="s">
        <v>23029</v>
      </c>
      <c r="Q1091" s="1" t="s">
        <v>23029</v>
      </c>
      <c r="R1091" s="1" t="s">
        <v>13702</v>
      </c>
      <c r="S1091" s="1" t="s">
        <v>1089</v>
      </c>
      <c r="T1091" s="1"/>
      <c r="U1091" s="1"/>
      <c r="V1091" s="1" t="s">
        <v>13710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20449</v>
      </c>
      <c r="F1092" s="1" t="s">
        <v>21267</v>
      </c>
      <c r="G1092" s="1" t="s">
        <v>22073</v>
      </c>
      <c r="H1092" s="1" t="s">
        <v>22844</v>
      </c>
      <c r="I1092" s="1" t="s">
        <v>10908</v>
      </c>
      <c r="J1092" s="1"/>
      <c r="K1092" s="1" t="s">
        <v>23011</v>
      </c>
      <c r="L1092" s="1" t="s">
        <v>1090</v>
      </c>
      <c r="M1092" s="1" t="s">
        <v>12563</v>
      </c>
      <c r="N1092" s="1" t="s">
        <v>13145</v>
      </c>
      <c r="O1092" s="1" t="s">
        <v>1090</v>
      </c>
      <c r="P1092" s="1" t="s">
        <v>23029</v>
      </c>
      <c r="Q1092" s="1" t="s">
        <v>23029</v>
      </c>
      <c r="R1092" s="1" t="s">
        <v>13702</v>
      </c>
      <c r="S1092" s="1" t="s">
        <v>1090</v>
      </c>
      <c r="T1092" s="1"/>
      <c r="U1092" s="1"/>
      <c r="V1092" s="1" t="s">
        <v>13710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20450</v>
      </c>
      <c r="F1093" s="1" t="s">
        <v>21268</v>
      </c>
      <c r="G1093" s="1" t="s">
        <v>22074</v>
      </c>
      <c r="H1093" s="1" t="s">
        <v>22845</v>
      </c>
      <c r="I1093" s="1" t="s">
        <v>10909</v>
      </c>
      <c r="J1093" s="1"/>
      <c r="K1093" s="1" t="s">
        <v>23011</v>
      </c>
      <c r="L1093" s="1" t="s">
        <v>1091</v>
      </c>
      <c r="M1093" s="1" t="s">
        <v>12564</v>
      </c>
      <c r="N1093" s="1" t="s">
        <v>13145</v>
      </c>
      <c r="O1093" s="1" t="s">
        <v>1091</v>
      </c>
      <c r="P1093" s="1" t="s">
        <v>23029</v>
      </c>
      <c r="Q1093" s="1" t="s">
        <v>23029</v>
      </c>
      <c r="R1093" s="1" t="s">
        <v>13702</v>
      </c>
      <c r="S1093" s="1" t="s">
        <v>1091</v>
      </c>
      <c r="T1093" s="1"/>
      <c r="U1093" s="1"/>
      <c r="V1093" s="1" t="s">
        <v>13710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20451</v>
      </c>
      <c r="F1094" s="1" t="s">
        <v>21269</v>
      </c>
      <c r="G1094" s="1" t="s">
        <v>22075</v>
      </c>
      <c r="H1094" s="1" t="s">
        <v>22846</v>
      </c>
      <c r="I1094" s="1" t="s">
        <v>10910</v>
      </c>
      <c r="J1094" s="1"/>
      <c r="K1094" s="1" t="s">
        <v>23011</v>
      </c>
      <c r="L1094" s="1" t="s">
        <v>1092</v>
      </c>
      <c r="M1094" s="1" t="s">
        <v>12565</v>
      </c>
      <c r="N1094" s="1" t="s">
        <v>13145</v>
      </c>
      <c r="O1094" s="1" t="s">
        <v>1092</v>
      </c>
      <c r="P1094" s="1" t="s">
        <v>23029</v>
      </c>
      <c r="Q1094" s="1" t="s">
        <v>23029</v>
      </c>
      <c r="R1094" s="1" t="s">
        <v>13702</v>
      </c>
      <c r="S1094" s="1" t="s">
        <v>1092</v>
      </c>
      <c r="T1094" s="1"/>
      <c r="U1094" s="1"/>
      <c r="V1094" s="1" t="s">
        <v>13710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20452</v>
      </c>
      <c r="F1095" s="1" t="s">
        <v>21270</v>
      </c>
      <c r="G1095" s="1" t="s">
        <v>22076</v>
      </c>
      <c r="H1095" s="1" t="s">
        <v>22847</v>
      </c>
      <c r="I1095" s="1" t="s">
        <v>10911</v>
      </c>
      <c r="J1095" s="1"/>
      <c r="K1095" s="1" t="s">
        <v>23011</v>
      </c>
      <c r="L1095" s="1" t="s">
        <v>1093</v>
      </c>
      <c r="M1095" s="1" t="s">
        <v>12566</v>
      </c>
      <c r="N1095" s="1" t="s">
        <v>13145</v>
      </c>
      <c r="O1095" s="1" t="s">
        <v>1093</v>
      </c>
      <c r="P1095" s="1" t="s">
        <v>23029</v>
      </c>
      <c r="Q1095" s="1" t="s">
        <v>23029</v>
      </c>
      <c r="R1095" s="1" t="s">
        <v>13702</v>
      </c>
      <c r="S1095" s="1" t="s">
        <v>1093</v>
      </c>
      <c r="T1095" s="1"/>
      <c r="U1095" s="1"/>
      <c r="V1095" s="1" t="s">
        <v>13710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14565</v>
      </c>
      <c r="F1096" s="1" t="s">
        <v>14565</v>
      </c>
      <c r="G1096" s="1" t="s">
        <v>16670</v>
      </c>
      <c r="H1096" s="1" t="s">
        <v>17677</v>
      </c>
      <c r="I1096" s="1" t="s">
        <v>10912</v>
      </c>
      <c r="J1096" s="1"/>
      <c r="K1096" s="1" t="s">
        <v>23011</v>
      </c>
      <c r="L1096" s="1" t="s">
        <v>1094</v>
      </c>
      <c r="M1096" s="1" t="s">
        <v>12567</v>
      </c>
      <c r="N1096" s="1" t="s">
        <v>13145</v>
      </c>
      <c r="O1096" s="1" t="s">
        <v>1094</v>
      </c>
      <c r="P1096" s="1" t="s">
        <v>23029</v>
      </c>
      <c r="Q1096" s="1" t="s">
        <v>23029</v>
      </c>
      <c r="R1096" s="1" t="s">
        <v>13702</v>
      </c>
      <c r="S1096" s="1" t="s">
        <v>1094</v>
      </c>
      <c r="T1096" s="1"/>
      <c r="U1096" s="1"/>
      <c r="V1096" s="1" t="s">
        <v>13710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20453</v>
      </c>
      <c r="F1097" s="1" t="s">
        <v>21271</v>
      </c>
      <c r="G1097" s="1" t="s">
        <v>22077</v>
      </c>
      <c r="H1097" s="1" t="s">
        <v>22848</v>
      </c>
      <c r="I1097" s="1" t="s">
        <v>10913</v>
      </c>
      <c r="J1097" s="1"/>
      <c r="K1097" s="1" t="s">
        <v>23011</v>
      </c>
      <c r="L1097" s="1" t="s">
        <v>1095</v>
      </c>
      <c r="M1097" s="1" t="s">
        <v>12568</v>
      </c>
      <c r="N1097" s="1" t="s">
        <v>13145</v>
      </c>
      <c r="O1097" s="1" t="s">
        <v>1095</v>
      </c>
      <c r="P1097" s="1" t="s">
        <v>23029</v>
      </c>
      <c r="Q1097" s="1" t="s">
        <v>23029</v>
      </c>
      <c r="R1097" s="1" t="s">
        <v>13702</v>
      </c>
      <c r="S1097" s="1" t="s">
        <v>1095</v>
      </c>
      <c r="T1097" s="1"/>
      <c r="U1097" s="1"/>
      <c r="V1097" s="1" t="s">
        <v>13710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14567</v>
      </c>
      <c r="F1098" s="1" t="s">
        <v>15626</v>
      </c>
      <c r="G1098" s="1" t="s">
        <v>16672</v>
      </c>
      <c r="H1098" s="1" t="s">
        <v>17679</v>
      </c>
      <c r="I1098" s="1" t="s">
        <v>10914</v>
      </c>
      <c r="J1098" s="1"/>
      <c r="K1098" s="1" t="s">
        <v>23011</v>
      </c>
      <c r="L1098" s="1" t="s">
        <v>1096</v>
      </c>
      <c r="M1098" s="1" t="s">
        <v>12569</v>
      </c>
      <c r="N1098" s="1" t="s">
        <v>13145</v>
      </c>
      <c r="O1098" s="1" t="s">
        <v>1096</v>
      </c>
      <c r="P1098" s="1" t="s">
        <v>23029</v>
      </c>
      <c r="Q1098" s="1" t="s">
        <v>23029</v>
      </c>
      <c r="R1098" s="1" t="s">
        <v>13702</v>
      </c>
      <c r="S1098" s="1" t="s">
        <v>1096</v>
      </c>
      <c r="T1098" s="1"/>
      <c r="U1098" s="1"/>
      <c r="V1098" s="1" t="s">
        <v>13710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20454</v>
      </c>
      <c r="F1099" s="1" t="s">
        <v>21272</v>
      </c>
      <c r="G1099" s="1" t="s">
        <v>22078</v>
      </c>
      <c r="H1099" s="1" t="s">
        <v>22849</v>
      </c>
      <c r="I1099" s="1" t="s">
        <v>10915</v>
      </c>
      <c r="J1099" s="1"/>
      <c r="K1099" s="1" t="s">
        <v>23011</v>
      </c>
      <c r="L1099" s="1" t="s">
        <v>1097</v>
      </c>
      <c r="M1099" s="1" t="s">
        <v>12570</v>
      </c>
      <c r="N1099" s="1" t="s">
        <v>13145</v>
      </c>
      <c r="O1099" s="1" t="s">
        <v>1097</v>
      </c>
      <c r="P1099" s="1" t="s">
        <v>23029</v>
      </c>
      <c r="Q1099" s="1" t="s">
        <v>23029</v>
      </c>
      <c r="R1099" s="1" t="s">
        <v>13702</v>
      </c>
      <c r="S1099" s="1" t="s">
        <v>1097</v>
      </c>
      <c r="T1099" s="1"/>
      <c r="U1099" s="1"/>
      <c r="V1099" s="1" t="s">
        <v>13710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6124</v>
      </c>
      <c r="G1100" s="1" t="s">
        <v>7743</v>
      </c>
      <c r="H1100" s="1" t="s">
        <v>9304</v>
      </c>
      <c r="I1100" s="1" t="s">
        <v>10916</v>
      </c>
      <c r="J1100" s="1"/>
      <c r="K1100" s="1" t="s">
        <v>23011</v>
      </c>
      <c r="L1100" s="1" t="s">
        <v>1098</v>
      </c>
      <c r="M1100" s="1" t="s">
        <v>12571</v>
      </c>
      <c r="N1100" s="1" t="s">
        <v>13145</v>
      </c>
      <c r="O1100" s="1" t="s">
        <v>1098</v>
      </c>
      <c r="P1100" s="1" t="s">
        <v>23029</v>
      </c>
      <c r="Q1100" s="1" t="s">
        <v>23029</v>
      </c>
      <c r="R1100" s="1" t="s">
        <v>13702</v>
      </c>
      <c r="S1100" s="1" t="s">
        <v>1098</v>
      </c>
      <c r="T1100" s="1"/>
      <c r="U1100" s="1"/>
      <c r="V1100" s="1" t="s">
        <v>13710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20455</v>
      </c>
      <c r="F1101" s="1" t="s">
        <v>21273</v>
      </c>
      <c r="G1101" s="1" t="s">
        <v>22079</v>
      </c>
      <c r="H1101" s="1" t="s">
        <v>22850</v>
      </c>
      <c r="I1101" s="1" t="s">
        <v>10917</v>
      </c>
      <c r="J1101" s="1"/>
      <c r="K1101" s="1" t="s">
        <v>23011</v>
      </c>
      <c r="L1101" s="1" t="s">
        <v>1099</v>
      </c>
      <c r="M1101" s="1" t="s">
        <v>12572</v>
      </c>
      <c r="N1101" s="1" t="s">
        <v>13145</v>
      </c>
      <c r="O1101" s="1" t="s">
        <v>1099</v>
      </c>
      <c r="P1101" s="1" t="s">
        <v>23029</v>
      </c>
      <c r="Q1101" s="1" t="s">
        <v>23029</v>
      </c>
      <c r="R1101" s="1" t="s">
        <v>13702</v>
      </c>
      <c r="S1101" s="1" t="s">
        <v>1099</v>
      </c>
      <c r="T1101" s="1"/>
      <c r="U1101" s="1"/>
      <c r="V1101" s="1" t="s">
        <v>13710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14571</v>
      </c>
      <c r="F1102" s="1" t="s">
        <v>15630</v>
      </c>
      <c r="G1102" s="1" t="s">
        <v>16676</v>
      </c>
      <c r="H1102" s="1" t="s">
        <v>17683</v>
      </c>
      <c r="I1102" s="1" t="s">
        <v>10918</v>
      </c>
      <c r="J1102" s="1"/>
      <c r="K1102" s="1" t="s">
        <v>23011</v>
      </c>
      <c r="L1102" s="1" t="s">
        <v>1100</v>
      </c>
      <c r="M1102" s="1" t="s">
        <v>12573</v>
      </c>
      <c r="N1102" s="1" t="s">
        <v>13145</v>
      </c>
      <c r="O1102" s="1" t="s">
        <v>1100</v>
      </c>
      <c r="P1102" s="1" t="s">
        <v>23029</v>
      </c>
      <c r="Q1102" s="1" t="s">
        <v>23029</v>
      </c>
      <c r="R1102" s="1" t="s">
        <v>13702</v>
      </c>
      <c r="S1102" s="1" t="s">
        <v>1100</v>
      </c>
      <c r="T1102" s="1"/>
      <c r="U1102" s="1"/>
      <c r="V1102" s="1" t="s">
        <v>13710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6127</v>
      </c>
      <c r="G1103" s="1" t="s">
        <v>7746</v>
      </c>
      <c r="H1103" s="1" t="s">
        <v>9307</v>
      </c>
      <c r="I1103" s="1" t="s">
        <v>10919</v>
      </c>
      <c r="J1103" s="1"/>
      <c r="K1103" s="1" t="s">
        <v>23011</v>
      </c>
      <c r="L1103" s="1" t="s">
        <v>1101</v>
      </c>
      <c r="M1103" s="1" t="s">
        <v>12574</v>
      </c>
      <c r="N1103" s="1" t="s">
        <v>13145</v>
      </c>
      <c r="O1103" s="1" t="s">
        <v>1101</v>
      </c>
      <c r="P1103" s="1" t="s">
        <v>23029</v>
      </c>
      <c r="Q1103" s="1" t="s">
        <v>23029</v>
      </c>
      <c r="R1103" s="1" t="s">
        <v>13702</v>
      </c>
      <c r="S1103" s="1" t="s">
        <v>1101</v>
      </c>
      <c r="T1103" s="1"/>
      <c r="U1103" s="1"/>
      <c r="V1103" s="1" t="s">
        <v>13710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20456</v>
      </c>
      <c r="F1104" s="1" t="s">
        <v>21274</v>
      </c>
      <c r="G1104" s="1" t="s">
        <v>22080</v>
      </c>
      <c r="H1104" s="1" t="s">
        <v>22851</v>
      </c>
      <c r="I1104" s="1" t="s">
        <v>10920</v>
      </c>
      <c r="J1104" s="1"/>
      <c r="K1104" s="1" t="s">
        <v>23011</v>
      </c>
      <c r="L1104" s="1" t="s">
        <v>1102</v>
      </c>
      <c r="M1104" s="1" t="s">
        <v>12575</v>
      </c>
      <c r="N1104" s="1" t="s">
        <v>13145</v>
      </c>
      <c r="O1104" s="1" t="s">
        <v>1102</v>
      </c>
      <c r="P1104" s="1" t="s">
        <v>23029</v>
      </c>
      <c r="Q1104" s="1" t="s">
        <v>23029</v>
      </c>
      <c r="R1104" s="1" t="s">
        <v>13702</v>
      </c>
      <c r="S1104" s="1" t="s">
        <v>1102</v>
      </c>
      <c r="T1104" s="1"/>
      <c r="U1104" s="1"/>
      <c r="V1104" s="1" t="s">
        <v>13710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20457</v>
      </c>
      <c r="F1105" s="1" t="s">
        <v>21275</v>
      </c>
      <c r="G1105" s="1" t="s">
        <v>22081</v>
      </c>
      <c r="H1105" s="1" t="s">
        <v>22852</v>
      </c>
      <c r="I1105" s="1" t="s">
        <v>10921</v>
      </c>
      <c r="J1105" s="1"/>
      <c r="K1105" s="1" t="s">
        <v>23011</v>
      </c>
      <c r="L1105" s="1" t="s">
        <v>1103</v>
      </c>
      <c r="M1105" s="1" t="s">
        <v>12576</v>
      </c>
      <c r="N1105" s="1" t="s">
        <v>13145</v>
      </c>
      <c r="O1105" s="1" t="s">
        <v>1103</v>
      </c>
      <c r="P1105" s="1" t="s">
        <v>23029</v>
      </c>
      <c r="Q1105" s="1" t="s">
        <v>23029</v>
      </c>
      <c r="R1105" s="1" t="s">
        <v>13702</v>
      </c>
      <c r="S1105" s="1" t="s">
        <v>1103</v>
      </c>
      <c r="T1105" s="1"/>
      <c r="U1105" s="1"/>
      <c r="V1105" s="1" t="s">
        <v>13710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20458</v>
      </c>
      <c r="F1106" s="1" t="s">
        <v>21276</v>
      </c>
      <c r="G1106" s="1" t="s">
        <v>22082</v>
      </c>
      <c r="H1106" s="1" t="s">
        <v>22851</v>
      </c>
      <c r="I1106" s="1" t="s">
        <v>10922</v>
      </c>
      <c r="J1106" s="1"/>
      <c r="K1106" s="1" t="s">
        <v>23011</v>
      </c>
      <c r="L1106" s="1" t="s">
        <v>1104</v>
      </c>
      <c r="M1106" s="1" t="s">
        <v>12577</v>
      </c>
      <c r="N1106" s="1" t="s">
        <v>13145</v>
      </c>
      <c r="O1106" s="1" t="s">
        <v>1104</v>
      </c>
      <c r="P1106" s="1" t="s">
        <v>23029</v>
      </c>
      <c r="Q1106" s="1" t="s">
        <v>23029</v>
      </c>
      <c r="R1106" s="1" t="s">
        <v>13702</v>
      </c>
      <c r="S1106" s="1" t="s">
        <v>1104</v>
      </c>
      <c r="T1106" s="1"/>
      <c r="U1106" s="1"/>
      <c r="V1106" s="1" t="s">
        <v>13710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14574</v>
      </c>
      <c r="F1107" s="1" t="s">
        <v>15633</v>
      </c>
      <c r="G1107" s="1" t="s">
        <v>16679</v>
      </c>
      <c r="H1107" s="1" t="s">
        <v>17685</v>
      </c>
      <c r="I1107" s="1" t="s">
        <v>10923</v>
      </c>
      <c r="J1107" s="1"/>
      <c r="K1107" s="1" t="s">
        <v>23011</v>
      </c>
      <c r="L1107" s="1" t="s">
        <v>1105</v>
      </c>
      <c r="M1107" s="1" t="s">
        <v>12578</v>
      </c>
      <c r="N1107" s="1" t="s">
        <v>13145</v>
      </c>
      <c r="O1107" s="1" t="s">
        <v>1105</v>
      </c>
      <c r="P1107" s="1" t="s">
        <v>23029</v>
      </c>
      <c r="Q1107" s="1" t="s">
        <v>23029</v>
      </c>
      <c r="R1107" s="1" t="s">
        <v>13702</v>
      </c>
      <c r="S1107" s="1" t="s">
        <v>1105</v>
      </c>
      <c r="T1107" s="1"/>
      <c r="U1107" s="1"/>
      <c r="V1107" s="1" t="s">
        <v>13710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6132</v>
      </c>
      <c r="G1108" s="1" t="s">
        <v>7751</v>
      </c>
      <c r="H1108" s="1" t="s">
        <v>9311</v>
      </c>
      <c r="I1108" s="1" t="s">
        <v>10924</v>
      </c>
      <c r="J1108" s="1"/>
      <c r="K1108" s="1" t="s">
        <v>23011</v>
      </c>
      <c r="L1108" s="1" t="s">
        <v>1106</v>
      </c>
      <c r="M1108" s="1" t="s">
        <v>12579</v>
      </c>
      <c r="N1108" s="1" t="s">
        <v>13145</v>
      </c>
      <c r="O1108" s="1" t="s">
        <v>1106</v>
      </c>
      <c r="P1108" s="1" t="s">
        <v>23029</v>
      </c>
      <c r="Q1108" s="1" t="s">
        <v>23029</v>
      </c>
      <c r="R1108" s="1" t="s">
        <v>13702</v>
      </c>
      <c r="S1108" s="1" t="s">
        <v>1106</v>
      </c>
      <c r="T1108" s="1"/>
      <c r="U1108" s="1"/>
      <c r="V1108" s="1" t="s">
        <v>13710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14576</v>
      </c>
      <c r="F1109" s="1" t="s">
        <v>15635</v>
      </c>
      <c r="G1109" s="1" t="s">
        <v>16681</v>
      </c>
      <c r="H1109" s="1" t="s">
        <v>17673</v>
      </c>
      <c r="I1109" s="1" t="s">
        <v>10925</v>
      </c>
      <c r="J1109" s="1"/>
      <c r="K1109" s="1" t="s">
        <v>23011</v>
      </c>
      <c r="L1109" s="1" t="s">
        <v>1107</v>
      </c>
      <c r="M1109" s="1" t="s">
        <v>12580</v>
      </c>
      <c r="N1109" s="1" t="s">
        <v>13145</v>
      </c>
      <c r="O1109" s="1" t="s">
        <v>1107</v>
      </c>
      <c r="P1109" s="1" t="s">
        <v>23029</v>
      </c>
      <c r="Q1109" s="1" t="s">
        <v>23029</v>
      </c>
      <c r="R1109" s="1" t="s">
        <v>13702</v>
      </c>
      <c r="S1109" s="1" t="s">
        <v>1107</v>
      </c>
      <c r="T1109" s="1"/>
      <c r="U1109" s="1"/>
      <c r="V1109" s="1" t="s">
        <v>13710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6134</v>
      </c>
      <c r="G1110" s="1" t="s">
        <v>7753</v>
      </c>
      <c r="H1110" s="1" t="s">
        <v>9312</v>
      </c>
      <c r="I1110" s="1" t="s">
        <v>10926</v>
      </c>
      <c r="J1110" s="1"/>
      <c r="K1110" s="1" t="s">
        <v>23011</v>
      </c>
      <c r="L1110" s="1" t="s">
        <v>1108</v>
      </c>
      <c r="M1110" s="1" t="s">
        <v>12581</v>
      </c>
      <c r="N1110" s="1" t="s">
        <v>13145</v>
      </c>
      <c r="O1110" s="1" t="s">
        <v>1108</v>
      </c>
      <c r="P1110" s="1" t="s">
        <v>23029</v>
      </c>
      <c r="Q1110" s="1" t="s">
        <v>23029</v>
      </c>
      <c r="R1110" s="1" t="s">
        <v>13702</v>
      </c>
      <c r="S1110" s="1" t="s">
        <v>1108</v>
      </c>
      <c r="T1110" s="1"/>
      <c r="U1110" s="1"/>
      <c r="V1110" s="1" t="s">
        <v>13710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14578</v>
      </c>
      <c r="F1111" s="1" t="s">
        <v>15637</v>
      </c>
      <c r="G1111" s="1" t="s">
        <v>16683</v>
      </c>
      <c r="H1111" s="1" t="s">
        <v>17688</v>
      </c>
      <c r="I1111" s="1" t="s">
        <v>10927</v>
      </c>
      <c r="J1111" s="1"/>
      <c r="K1111" s="1" t="s">
        <v>23011</v>
      </c>
      <c r="L1111" s="1" t="s">
        <v>1109</v>
      </c>
      <c r="M1111" s="1" t="s">
        <v>12582</v>
      </c>
      <c r="N1111" s="1" t="s">
        <v>13145</v>
      </c>
      <c r="O1111" s="1" t="s">
        <v>1109</v>
      </c>
      <c r="P1111" s="1" t="s">
        <v>23029</v>
      </c>
      <c r="Q1111" s="1" t="s">
        <v>23029</v>
      </c>
      <c r="R1111" s="1" t="s">
        <v>13702</v>
      </c>
      <c r="S1111" s="1" t="s">
        <v>1109</v>
      </c>
      <c r="T1111" s="1"/>
      <c r="U1111" s="1"/>
      <c r="V1111" s="1" t="s">
        <v>13710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6136</v>
      </c>
      <c r="G1112" s="1" t="s">
        <v>7755</v>
      </c>
      <c r="H1112" s="1" t="s">
        <v>9314</v>
      </c>
      <c r="I1112" s="1" t="s">
        <v>10928</v>
      </c>
      <c r="J1112" s="1"/>
      <c r="K1112" s="1" t="s">
        <v>23011</v>
      </c>
      <c r="L1112" s="1" t="s">
        <v>1110</v>
      </c>
      <c r="M1112" s="1" t="s">
        <v>12583</v>
      </c>
      <c r="N1112" s="1" t="s">
        <v>13145</v>
      </c>
      <c r="O1112" s="1" t="s">
        <v>1110</v>
      </c>
      <c r="P1112" s="1" t="s">
        <v>23030</v>
      </c>
      <c r="Q1112" s="1" t="s">
        <v>23518</v>
      </c>
      <c r="R1112" s="1" t="s">
        <v>13702</v>
      </c>
      <c r="S1112" s="1" t="s">
        <v>1110</v>
      </c>
      <c r="T1112" s="1" t="s">
        <v>23811</v>
      </c>
      <c r="U1112" s="1"/>
      <c r="V1112" s="1" t="s">
        <v>13710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6137</v>
      </c>
      <c r="G1113" s="1" t="s">
        <v>4498</v>
      </c>
      <c r="H1113" s="1" t="s">
        <v>9315</v>
      </c>
      <c r="I1113" s="1" t="s">
        <v>10929</v>
      </c>
      <c r="J1113" s="1"/>
      <c r="K1113" s="1" t="s">
        <v>23011</v>
      </c>
      <c r="L1113" s="1" t="s">
        <v>1111</v>
      </c>
      <c r="M1113" s="1" t="s">
        <v>12584</v>
      </c>
      <c r="N1113" s="1" t="s">
        <v>13145</v>
      </c>
      <c r="O1113" s="1" t="s">
        <v>1111</v>
      </c>
      <c r="P1113" s="1" t="s">
        <v>23030</v>
      </c>
      <c r="Q1113" s="1" t="s">
        <v>23519</v>
      </c>
      <c r="R1113" s="1" t="s">
        <v>13702</v>
      </c>
      <c r="S1113" s="1" t="s">
        <v>1111</v>
      </c>
      <c r="T1113" s="1"/>
      <c r="U1113" s="1"/>
      <c r="V1113" s="1" t="s">
        <v>13710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6138</v>
      </c>
      <c r="G1114" s="1" t="s">
        <v>7756</v>
      </c>
      <c r="H1114" s="1" t="s">
        <v>9316</v>
      </c>
      <c r="I1114" s="1" t="s">
        <v>10930</v>
      </c>
      <c r="J1114" s="1"/>
      <c r="K1114" s="1" t="s">
        <v>23011</v>
      </c>
      <c r="L1114" s="1" t="s">
        <v>1112</v>
      </c>
      <c r="M1114" s="1" t="s">
        <v>12585</v>
      </c>
      <c r="N1114" s="1" t="s">
        <v>13145</v>
      </c>
      <c r="O1114" s="1" t="s">
        <v>1112</v>
      </c>
      <c r="P1114" s="1" t="s">
        <v>23030</v>
      </c>
      <c r="Q1114" s="1" t="s">
        <v>23520</v>
      </c>
      <c r="R1114" s="1" t="s">
        <v>13702</v>
      </c>
      <c r="S1114" s="1" t="s">
        <v>1112</v>
      </c>
      <c r="T1114" s="1"/>
      <c r="U1114" s="1"/>
      <c r="V1114" s="1" t="s">
        <v>13710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6139</v>
      </c>
      <c r="G1115" s="1" t="s">
        <v>7757</v>
      </c>
      <c r="H1115" s="1" t="s">
        <v>9317</v>
      </c>
      <c r="I1115" s="1" t="s">
        <v>10931</v>
      </c>
      <c r="J1115" s="1"/>
      <c r="K1115" s="1" t="s">
        <v>23011</v>
      </c>
      <c r="L1115" s="1" t="s">
        <v>1113</v>
      </c>
      <c r="M1115" s="1" t="s">
        <v>12586</v>
      </c>
      <c r="N1115" s="1" t="s">
        <v>13145</v>
      </c>
      <c r="O1115" s="1" t="s">
        <v>1113</v>
      </c>
      <c r="P1115" s="1" t="s">
        <v>23030</v>
      </c>
      <c r="Q1115" s="1" t="s">
        <v>23521</v>
      </c>
      <c r="R1115" s="1" t="s">
        <v>13702</v>
      </c>
      <c r="S1115" s="1" t="s">
        <v>1113</v>
      </c>
      <c r="T1115" s="1"/>
      <c r="U1115" s="1"/>
      <c r="V1115" s="1" t="s">
        <v>13710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20459</v>
      </c>
      <c r="F1116" s="1" t="s">
        <v>21277</v>
      </c>
      <c r="G1116" s="1" t="s">
        <v>22083</v>
      </c>
      <c r="H1116" s="1" t="s">
        <v>22853</v>
      </c>
      <c r="I1116" s="1" t="s">
        <v>10932</v>
      </c>
      <c r="J1116" s="1"/>
      <c r="K1116" s="1" t="s">
        <v>23011</v>
      </c>
      <c r="L1116" s="1" t="s">
        <v>1114</v>
      </c>
      <c r="M1116" s="1" t="s">
        <v>12587</v>
      </c>
      <c r="N1116" s="1" t="s">
        <v>13145</v>
      </c>
      <c r="O1116" s="1" t="s">
        <v>1114</v>
      </c>
      <c r="P1116" s="1" t="s">
        <v>23030</v>
      </c>
      <c r="Q1116" s="1" t="s">
        <v>23522</v>
      </c>
      <c r="R1116" s="1" t="s">
        <v>13702</v>
      </c>
      <c r="S1116" s="1" t="s">
        <v>1114</v>
      </c>
      <c r="T1116" s="1"/>
      <c r="U1116" s="1"/>
      <c r="V1116" s="1" t="s">
        <v>13710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6141</v>
      </c>
      <c r="G1117" s="1" t="s">
        <v>7759</v>
      </c>
      <c r="H1117" s="1" t="s">
        <v>9319</v>
      </c>
      <c r="I1117" s="1" t="s">
        <v>10933</v>
      </c>
      <c r="J1117" s="1"/>
      <c r="K1117" s="1" t="s">
        <v>23011</v>
      </c>
      <c r="L1117" s="1" t="s">
        <v>1115</v>
      </c>
      <c r="M1117" s="1" t="s">
        <v>12588</v>
      </c>
      <c r="N1117" s="1" t="s">
        <v>13145</v>
      </c>
      <c r="O1117" s="1" t="s">
        <v>1115</v>
      </c>
      <c r="P1117" s="1" t="s">
        <v>23030</v>
      </c>
      <c r="Q1117" s="1" t="s">
        <v>23523</v>
      </c>
      <c r="R1117" s="1" t="s">
        <v>13702</v>
      </c>
      <c r="S1117" s="1" t="s">
        <v>1115</v>
      </c>
      <c r="T1117" s="1"/>
      <c r="U1117" s="1"/>
      <c r="V1117" s="1" t="s">
        <v>13710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20460</v>
      </c>
      <c r="F1118" s="1" t="s">
        <v>21278</v>
      </c>
      <c r="G1118" s="1" t="s">
        <v>22084</v>
      </c>
      <c r="H1118" s="1" t="s">
        <v>22854</v>
      </c>
      <c r="I1118" s="1" t="s">
        <v>10934</v>
      </c>
      <c r="J1118" s="1"/>
      <c r="K1118" s="1" t="s">
        <v>23011</v>
      </c>
      <c r="L1118" s="1" t="s">
        <v>1116</v>
      </c>
      <c r="M1118" s="1" t="s">
        <v>12589</v>
      </c>
      <c r="N1118" s="1" t="s">
        <v>13145</v>
      </c>
      <c r="O1118" s="1" t="s">
        <v>1116</v>
      </c>
      <c r="P1118" s="1" t="s">
        <v>23030</v>
      </c>
      <c r="Q1118" s="1" t="s">
        <v>23524</v>
      </c>
      <c r="R1118" s="1" t="s">
        <v>13702</v>
      </c>
      <c r="S1118" s="1" t="s">
        <v>1116</v>
      </c>
      <c r="T1118" s="1"/>
      <c r="U1118" s="1"/>
      <c r="V1118" s="1" t="s">
        <v>13710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14582</v>
      </c>
      <c r="F1119" s="1" t="s">
        <v>15641</v>
      </c>
      <c r="G1119" s="1" t="s">
        <v>16686</v>
      </c>
      <c r="H1119" s="1" t="s">
        <v>17692</v>
      </c>
      <c r="I1119" s="1" t="s">
        <v>10935</v>
      </c>
      <c r="J1119" s="1"/>
      <c r="K1119" s="1" t="s">
        <v>23011</v>
      </c>
      <c r="L1119" s="1" t="s">
        <v>1117</v>
      </c>
      <c r="M1119" s="1" t="s">
        <v>12590</v>
      </c>
      <c r="N1119" s="1" t="s">
        <v>13145</v>
      </c>
      <c r="O1119" s="1" t="s">
        <v>1117</v>
      </c>
      <c r="P1119" s="1" t="s">
        <v>23030</v>
      </c>
      <c r="Q1119" s="1" t="s">
        <v>23525</v>
      </c>
      <c r="R1119" s="1" t="s">
        <v>13702</v>
      </c>
      <c r="S1119" s="1" t="s">
        <v>1117</v>
      </c>
      <c r="T1119" s="1"/>
      <c r="U1119" s="1"/>
      <c r="V1119" s="1" t="s">
        <v>13710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20461</v>
      </c>
      <c r="F1120" s="1" t="s">
        <v>21279</v>
      </c>
      <c r="G1120" s="1" t="s">
        <v>22085</v>
      </c>
      <c r="H1120" s="1" t="s">
        <v>22855</v>
      </c>
      <c r="I1120" s="1" t="s">
        <v>10936</v>
      </c>
      <c r="J1120" s="1"/>
      <c r="K1120" s="1" t="s">
        <v>23011</v>
      </c>
      <c r="L1120" s="1" t="s">
        <v>1118</v>
      </c>
      <c r="M1120" s="1" t="s">
        <v>12591</v>
      </c>
      <c r="N1120" s="1" t="s">
        <v>13145</v>
      </c>
      <c r="O1120" s="1" t="s">
        <v>1118</v>
      </c>
      <c r="P1120" s="1" t="s">
        <v>23031</v>
      </c>
      <c r="Q1120" s="1" t="s">
        <v>23031</v>
      </c>
      <c r="R1120" s="1" t="s">
        <v>13702</v>
      </c>
      <c r="S1120" s="1" t="s">
        <v>1118</v>
      </c>
      <c r="T1120" s="1"/>
      <c r="U1120" s="1" t="s">
        <v>23827</v>
      </c>
      <c r="V1120" s="1" t="s">
        <v>13710</v>
      </c>
      <c r="W1120" s="1" t="s">
        <v>1118</v>
      </c>
      <c r="X1120" s="1" t="s">
        <v>23838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6145</v>
      </c>
      <c r="G1121" s="1" t="s">
        <v>7763</v>
      </c>
      <c r="H1121" s="1" t="s">
        <v>9323</v>
      </c>
      <c r="I1121" s="1" t="s">
        <v>10937</v>
      </c>
      <c r="J1121" s="1"/>
      <c r="K1121" s="1" t="s">
        <v>23011</v>
      </c>
      <c r="L1121" s="1" t="s">
        <v>1119</v>
      </c>
      <c r="M1121" s="1" t="s">
        <v>12592</v>
      </c>
      <c r="N1121" s="1" t="s">
        <v>13145</v>
      </c>
      <c r="O1121" s="1" t="s">
        <v>1119</v>
      </c>
      <c r="P1121" s="1" t="s">
        <v>23031</v>
      </c>
      <c r="Q1121" s="1" t="s">
        <v>23031</v>
      </c>
      <c r="R1121" s="1" t="s">
        <v>13702</v>
      </c>
      <c r="S1121" s="1" t="s">
        <v>1119</v>
      </c>
      <c r="T1121" s="1"/>
      <c r="U1121" s="1"/>
      <c r="V1121" s="1" t="s">
        <v>13710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20462</v>
      </c>
      <c r="F1122" s="1" t="s">
        <v>21280</v>
      </c>
      <c r="G1122" s="1" t="s">
        <v>22086</v>
      </c>
      <c r="H1122" s="1" t="s">
        <v>22856</v>
      </c>
      <c r="I1122" s="1" t="s">
        <v>10938</v>
      </c>
      <c r="J1122" s="1"/>
      <c r="K1122" s="1" t="s">
        <v>23011</v>
      </c>
      <c r="L1122" s="1" t="s">
        <v>1120</v>
      </c>
      <c r="M1122" s="1" t="s">
        <v>12593</v>
      </c>
      <c r="N1122" s="1" t="s">
        <v>13145</v>
      </c>
      <c r="O1122" s="1" t="s">
        <v>1120</v>
      </c>
      <c r="P1122" s="1" t="s">
        <v>23031</v>
      </c>
      <c r="Q1122" s="1" t="s">
        <v>23031</v>
      </c>
      <c r="R1122" s="1" t="s">
        <v>13702</v>
      </c>
      <c r="S1122" s="1" t="s">
        <v>1120</v>
      </c>
      <c r="T1122" s="1"/>
      <c r="U1122" s="1"/>
      <c r="V1122" s="1" t="s">
        <v>13710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20463</v>
      </c>
      <c r="F1123" s="1" t="s">
        <v>21281</v>
      </c>
      <c r="G1123" s="1" t="s">
        <v>22087</v>
      </c>
      <c r="H1123" s="1" t="s">
        <v>22857</v>
      </c>
      <c r="I1123" s="1" t="s">
        <v>10939</v>
      </c>
      <c r="J1123" s="1"/>
      <c r="K1123" s="1" t="s">
        <v>23011</v>
      </c>
      <c r="L1123" s="1" t="s">
        <v>1121</v>
      </c>
      <c r="M1123" s="1" t="s">
        <v>12594</v>
      </c>
      <c r="N1123" s="1" t="s">
        <v>13145</v>
      </c>
      <c r="O1123" s="1" t="s">
        <v>1121</v>
      </c>
      <c r="P1123" s="1" t="s">
        <v>23031</v>
      </c>
      <c r="Q1123" s="1" t="s">
        <v>23031</v>
      </c>
      <c r="R1123" s="1" t="s">
        <v>13702</v>
      </c>
      <c r="S1123" s="1" t="s">
        <v>1121</v>
      </c>
      <c r="T1123" s="1"/>
      <c r="U1123" s="1"/>
      <c r="V1123" s="1" t="s">
        <v>13710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20464</v>
      </c>
      <c r="F1124" s="1" t="s">
        <v>21282</v>
      </c>
      <c r="G1124" s="1" t="s">
        <v>22088</v>
      </c>
      <c r="H1124" s="1" t="s">
        <v>22858</v>
      </c>
      <c r="I1124" s="1" t="s">
        <v>10940</v>
      </c>
      <c r="J1124" s="1"/>
      <c r="K1124" s="1" t="s">
        <v>23011</v>
      </c>
      <c r="L1124" s="1" t="s">
        <v>1122</v>
      </c>
      <c r="M1124" s="1" t="s">
        <v>12595</v>
      </c>
      <c r="N1124" s="1" t="s">
        <v>13145</v>
      </c>
      <c r="O1124" s="1" t="s">
        <v>1122</v>
      </c>
      <c r="P1124" s="1" t="s">
        <v>23031</v>
      </c>
      <c r="Q1124" s="1" t="s">
        <v>23031</v>
      </c>
      <c r="R1124" s="1" t="s">
        <v>13702</v>
      </c>
      <c r="S1124" s="1" t="s">
        <v>1122</v>
      </c>
      <c r="T1124" s="1"/>
      <c r="U1124" s="1"/>
      <c r="V1124" s="1" t="s">
        <v>13710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6149</v>
      </c>
      <c r="G1125" s="1" t="s">
        <v>7767</v>
      </c>
      <c r="H1125" s="1" t="s">
        <v>9327</v>
      </c>
      <c r="I1125" s="1" t="s">
        <v>10941</v>
      </c>
      <c r="J1125" s="1"/>
      <c r="K1125" s="1" t="s">
        <v>23011</v>
      </c>
      <c r="L1125" s="1" t="s">
        <v>1123</v>
      </c>
      <c r="M1125" s="1" t="s">
        <v>12596</v>
      </c>
      <c r="N1125" s="1" t="s">
        <v>13145</v>
      </c>
      <c r="O1125" s="1" t="s">
        <v>1123</v>
      </c>
      <c r="P1125" s="1" t="s">
        <v>23031</v>
      </c>
      <c r="Q1125" s="1" t="s">
        <v>23031</v>
      </c>
      <c r="R1125" s="1" t="s">
        <v>13702</v>
      </c>
      <c r="S1125" s="1" t="s">
        <v>1123</v>
      </c>
      <c r="T1125" s="1"/>
      <c r="U1125" s="1"/>
      <c r="V1125" s="1" t="s">
        <v>13710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6150</v>
      </c>
      <c r="G1126" s="1" t="s">
        <v>7768</v>
      </c>
      <c r="H1126" s="1" t="s">
        <v>9328</v>
      </c>
      <c r="I1126" s="1" t="s">
        <v>10942</v>
      </c>
      <c r="J1126" s="1"/>
      <c r="K1126" s="1" t="s">
        <v>23011</v>
      </c>
      <c r="L1126" s="1" t="s">
        <v>1124</v>
      </c>
      <c r="M1126" s="1" t="s">
        <v>12597</v>
      </c>
      <c r="N1126" s="1" t="s">
        <v>13145</v>
      </c>
      <c r="O1126" s="1" t="s">
        <v>1124</v>
      </c>
      <c r="P1126" s="1" t="s">
        <v>23031</v>
      </c>
      <c r="Q1126" s="1" t="s">
        <v>23031</v>
      </c>
      <c r="R1126" s="1" t="s">
        <v>13702</v>
      </c>
      <c r="S1126" s="1" t="s">
        <v>1124</v>
      </c>
      <c r="T1126" s="1"/>
      <c r="U1126" s="1"/>
      <c r="V1126" s="1" t="s">
        <v>13710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20465</v>
      </c>
      <c r="F1127" s="1" t="s">
        <v>21283</v>
      </c>
      <c r="G1127" s="1" t="s">
        <v>22089</v>
      </c>
      <c r="H1127" s="1" t="s">
        <v>22859</v>
      </c>
      <c r="I1127" s="1" t="s">
        <v>10943</v>
      </c>
      <c r="J1127" s="1"/>
      <c r="K1127" s="1" t="s">
        <v>23011</v>
      </c>
      <c r="L1127" s="1" t="s">
        <v>1125</v>
      </c>
      <c r="M1127" s="1" t="s">
        <v>12598</v>
      </c>
      <c r="N1127" s="1" t="s">
        <v>13145</v>
      </c>
      <c r="O1127" s="1" t="s">
        <v>1125</v>
      </c>
      <c r="P1127" s="1" t="s">
        <v>23031</v>
      </c>
      <c r="Q1127" s="1" t="s">
        <v>23031</v>
      </c>
      <c r="R1127" s="1" t="s">
        <v>13702</v>
      </c>
      <c r="S1127" s="1" t="s">
        <v>1125</v>
      </c>
      <c r="T1127" s="1"/>
      <c r="U1127" s="1"/>
      <c r="V1127" s="1" t="s">
        <v>13710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6152</v>
      </c>
      <c r="G1128" s="1" t="s">
        <v>7770</v>
      </c>
      <c r="H1128" s="1" t="s">
        <v>9330</v>
      </c>
      <c r="I1128" s="1" t="s">
        <v>10944</v>
      </c>
      <c r="J1128" s="1"/>
      <c r="K1128" s="1" t="s">
        <v>23011</v>
      </c>
      <c r="L1128" s="1" t="s">
        <v>1126</v>
      </c>
      <c r="M1128" s="1" t="s">
        <v>12599</v>
      </c>
      <c r="N1128" s="1" t="s">
        <v>13145</v>
      </c>
      <c r="O1128" s="1" t="s">
        <v>1126</v>
      </c>
      <c r="P1128" s="1" t="s">
        <v>23031</v>
      </c>
      <c r="Q1128" s="1" t="s">
        <v>23031</v>
      </c>
      <c r="R1128" s="1" t="s">
        <v>13702</v>
      </c>
      <c r="S1128" s="1" t="s">
        <v>1126</v>
      </c>
      <c r="T1128" s="1"/>
      <c r="U1128" s="1"/>
      <c r="V1128" s="1" t="s">
        <v>13710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14587</v>
      </c>
      <c r="F1129" s="1" t="s">
        <v>15646</v>
      </c>
      <c r="G1129" s="1" t="s">
        <v>16691</v>
      </c>
      <c r="H1129" s="1" t="s">
        <v>17697</v>
      </c>
      <c r="I1129" s="1" t="s">
        <v>10945</v>
      </c>
      <c r="J1129" s="1"/>
      <c r="K1129" s="1" t="s">
        <v>23011</v>
      </c>
      <c r="L1129" s="1" t="s">
        <v>1127</v>
      </c>
      <c r="M1129" s="1" t="s">
        <v>12600</v>
      </c>
      <c r="N1129" s="1" t="s">
        <v>13145</v>
      </c>
      <c r="O1129" s="1" t="s">
        <v>1127</v>
      </c>
      <c r="P1129" s="1" t="s">
        <v>23031</v>
      </c>
      <c r="Q1129" s="1" t="s">
        <v>23031</v>
      </c>
      <c r="R1129" s="1" t="s">
        <v>13702</v>
      </c>
      <c r="S1129" s="1" t="s">
        <v>1127</v>
      </c>
      <c r="T1129" s="1"/>
      <c r="U1129" s="1"/>
      <c r="V1129" s="1" t="s">
        <v>13710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14588</v>
      </c>
      <c r="F1130" s="1" t="s">
        <v>15647</v>
      </c>
      <c r="G1130" s="1" t="s">
        <v>16692</v>
      </c>
      <c r="H1130" s="1" t="s">
        <v>17674</v>
      </c>
      <c r="I1130" s="1" t="s">
        <v>10946</v>
      </c>
      <c r="J1130" s="1"/>
      <c r="K1130" s="1" t="s">
        <v>23011</v>
      </c>
      <c r="L1130" s="1" t="s">
        <v>1128</v>
      </c>
      <c r="M1130" s="1" t="s">
        <v>12601</v>
      </c>
      <c r="N1130" s="1" t="s">
        <v>13145</v>
      </c>
      <c r="O1130" s="1" t="s">
        <v>1128</v>
      </c>
      <c r="P1130" s="1" t="s">
        <v>23031</v>
      </c>
      <c r="Q1130" s="1" t="s">
        <v>23031</v>
      </c>
      <c r="R1130" s="1" t="s">
        <v>13702</v>
      </c>
      <c r="S1130" s="1" t="s">
        <v>1128</v>
      </c>
      <c r="T1130" s="1"/>
      <c r="U1130" s="1"/>
      <c r="V1130" s="1" t="s">
        <v>13710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20466</v>
      </c>
      <c r="F1131" s="1" t="s">
        <v>21284</v>
      </c>
      <c r="G1131" s="1" t="s">
        <v>22090</v>
      </c>
      <c r="H1131" s="1" t="s">
        <v>22860</v>
      </c>
      <c r="I1131" s="1" t="s">
        <v>10947</v>
      </c>
      <c r="J1131" s="1"/>
      <c r="K1131" s="1" t="s">
        <v>23011</v>
      </c>
      <c r="L1131" s="1" t="s">
        <v>1129</v>
      </c>
      <c r="M1131" s="1" t="s">
        <v>12602</v>
      </c>
      <c r="N1131" s="1" t="s">
        <v>13145</v>
      </c>
      <c r="O1131" s="1" t="s">
        <v>1129</v>
      </c>
      <c r="P1131" s="1" t="s">
        <v>23031</v>
      </c>
      <c r="Q1131" s="1" t="s">
        <v>23031</v>
      </c>
      <c r="R1131" s="1" t="s">
        <v>13702</v>
      </c>
      <c r="S1131" s="1" t="s">
        <v>1129</v>
      </c>
      <c r="T1131" s="1"/>
      <c r="U1131" s="1"/>
      <c r="V1131" s="1" t="s">
        <v>13710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20467</v>
      </c>
      <c r="F1132" s="1" t="s">
        <v>21285</v>
      </c>
      <c r="G1132" s="1" t="s">
        <v>22091</v>
      </c>
      <c r="H1132" s="1" t="s">
        <v>22861</v>
      </c>
      <c r="I1132" s="1" t="s">
        <v>10948</v>
      </c>
      <c r="J1132" s="1"/>
      <c r="K1132" s="1" t="s">
        <v>23011</v>
      </c>
      <c r="L1132" s="1" t="s">
        <v>1130</v>
      </c>
      <c r="M1132" s="1" t="s">
        <v>12603</v>
      </c>
      <c r="N1132" s="1" t="s">
        <v>13145</v>
      </c>
      <c r="O1132" s="1" t="s">
        <v>1130</v>
      </c>
      <c r="P1132" s="1" t="s">
        <v>23031</v>
      </c>
      <c r="Q1132" s="1" t="s">
        <v>23031</v>
      </c>
      <c r="R1132" s="1" t="s">
        <v>13702</v>
      </c>
      <c r="S1132" s="1" t="s">
        <v>1130</v>
      </c>
      <c r="T1132" s="1"/>
      <c r="U1132" s="1"/>
      <c r="V1132" s="1" t="s">
        <v>13710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14590</v>
      </c>
      <c r="F1133" s="1" t="s">
        <v>15649</v>
      </c>
      <c r="G1133" s="1" t="s">
        <v>16694</v>
      </c>
      <c r="H1133" s="1" t="s">
        <v>17699</v>
      </c>
      <c r="I1133" s="1" t="s">
        <v>10949</v>
      </c>
      <c r="J1133" s="1"/>
      <c r="K1133" s="1" t="s">
        <v>23011</v>
      </c>
      <c r="L1133" s="1" t="s">
        <v>1131</v>
      </c>
      <c r="M1133" s="1" t="s">
        <v>12604</v>
      </c>
      <c r="N1133" s="1" t="s">
        <v>13145</v>
      </c>
      <c r="O1133" s="1" t="s">
        <v>1131</v>
      </c>
      <c r="P1133" s="1" t="s">
        <v>23031</v>
      </c>
      <c r="Q1133" s="1" t="s">
        <v>23031</v>
      </c>
      <c r="R1133" s="1" t="s">
        <v>13702</v>
      </c>
      <c r="S1133" s="1" t="s">
        <v>1131</v>
      </c>
      <c r="T1133" s="1"/>
      <c r="U1133" s="1"/>
      <c r="V1133" s="1" t="s">
        <v>13710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20468</v>
      </c>
      <c r="F1134" s="1" t="s">
        <v>21286</v>
      </c>
      <c r="G1134" s="1" t="s">
        <v>22092</v>
      </c>
      <c r="H1134" s="1" t="s">
        <v>22862</v>
      </c>
      <c r="I1134" s="1" t="s">
        <v>10950</v>
      </c>
      <c r="J1134" s="1"/>
      <c r="K1134" s="1" t="s">
        <v>23011</v>
      </c>
      <c r="L1134" s="1" t="s">
        <v>1132</v>
      </c>
      <c r="M1134" s="1" t="s">
        <v>12605</v>
      </c>
      <c r="N1134" s="1" t="s">
        <v>13145</v>
      </c>
      <c r="O1134" s="1" t="s">
        <v>1132</v>
      </c>
      <c r="P1134" s="1" t="s">
        <v>23031</v>
      </c>
      <c r="Q1134" s="1" t="s">
        <v>23031</v>
      </c>
      <c r="R1134" s="1" t="s">
        <v>13702</v>
      </c>
      <c r="S1134" s="1" t="s">
        <v>1132</v>
      </c>
      <c r="T1134" s="1"/>
      <c r="U1134" s="1"/>
      <c r="V1134" s="1" t="s">
        <v>13710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20469</v>
      </c>
      <c r="F1135" s="1" t="s">
        <v>21287</v>
      </c>
      <c r="G1135" s="1" t="s">
        <v>22093</v>
      </c>
      <c r="H1135" s="1" t="s">
        <v>22863</v>
      </c>
      <c r="I1135" s="1" t="s">
        <v>10661</v>
      </c>
      <c r="J1135" s="1"/>
      <c r="K1135" s="1" t="s">
        <v>23011</v>
      </c>
      <c r="L1135" s="1" t="s">
        <v>1133</v>
      </c>
      <c r="M1135" s="1" t="s">
        <v>12606</v>
      </c>
      <c r="N1135" s="1" t="s">
        <v>13145</v>
      </c>
      <c r="O1135" s="1" t="s">
        <v>1133</v>
      </c>
      <c r="P1135" s="1" t="s">
        <v>23031</v>
      </c>
      <c r="Q1135" s="1" t="s">
        <v>23031</v>
      </c>
      <c r="R1135" s="1" t="s">
        <v>13702</v>
      </c>
      <c r="S1135" s="1" t="s">
        <v>1133</v>
      </c>
      <c r="T1135" s="1"/>
      <c r="U1135" s="1"/>
      <c r="V1135" s="1" t="s">
        <v>13710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20470</v>
      </c>
      <c r="F1136" s="1" t="s">
        <v>21288</v>
      </c>
      <c r="G1136" s="1" t="s">
        <v>22094</v>
      </c>
      <c r="H1136" s="1" t="s">
        <v>22864</v>
      </c>
      <c r="I1136" s="1" t="s">
        <v>10951</v>
      </c>
      <c r="J1136" s="1"/>
      <c r="K1136" s="1" t="s">
        <v>23011</v>
      </c>
      <c r="L1136" s="1" t="s">
        <v>1134</v>
      </c>
      <c r="M1136" s="1" t="s">
        <v>12607</v>
      </c>
      <c r="N1136" s="1" t="s">
        <v>13145</v>
      </c>
      <c r="O1136" s="1" t="s">
        <v>1134</v>
      </c>
      <c r="P1136" s="1" t="s">
        <v>23031</v>
      </c>
      <c r="Q1136" s="1" t="s">
        <v>23031</v>
      </c>
      <c r="R1136" s="1" t="s">
        <v>13702</v>
      </c>
      <c r="S1136" s="1" t="s">
        <v>1134</v>
      </c>
      <c r="T1136" s="1"/>
      <c r="U1136" s="1"/>
      <c r="V1136" s="1" t="s">
        <v>13710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20471</v>
      </c>
      <c r="F1137" s="1" t="s">
        <v>21289</v>
      </c>
      <c r="G1137" s="1" t="s">
        <v>22095</v>
      </c>
      <c r="H1137" s="1" t="s">
        <v>22865</v>
      </c>
      <c r="I1137" s="1" t="s">
        <v>10952</v>
      </c>
      <c r="J1137" s="1"/>
      <c r="K1137" s="1" t="s">
        <v>23011</v>
      </c>
      <c r="L1137" s="1" t="s">
        <v>1135</v>
      </c>
      <c r="M1137" s="1" t="s">
        <v>12608</v>
      </c>
      <c r="N1137" s="1" t="s">
        <v>13145</v>
      </c>
      <c r="O1137" s="1" t="s">
        <v>1135</v>
      </c>
      <c r="P1137" s="1" t="s">
        <v>23031</v>
      </c>
      <c r="Q1137" s="1" t="s">
        <v>23031</v>
      </c>
      <c r="R1137" s="1" t="s">
        <v>13702</v>
      </c>
      <c r="S1137" s="1" t="s">
        <v>1135</v>
      </c>
      <c r="T1137" s="1"/>
      <c r="U1137" s="1"/>
      <c r="V1137" s="1" t="s">
        <v>13710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6162</v>
      </c>
      <c r="G1138" s="1" t="s">
        <v>7780</v>
      </c>
      <c r="H1138" s="1" t="s">
        <v>9339</v>
      </c>
      <c r="I1138" s="1" t="s">
        <v>10953</v>
      </c>
      <c r="J1138" s="1"/>
      <c r="K1138" s="1" t="s">
        <v>23011</v>
      </c>
      <c r="L1138" s="1" t="s">
        <v>1136</v>
      </c>
      <c r="M1138" s="1" t="s">
        <v>12609</v>
      </c>
      <c r="N1138" s="1" t="s">
        <v>13145</v>
      </c>
      <c r="O1138" s="1" t="s">
        <v>1136</v>
      </c>
      <c r="P1138" s="1" t="s">
        <v>23031</v>
      </c>
      <c r="Q1138" s="1" t="s">
        <v>23031</v>
      </c>
      <c r="R1138" s="1" t="s">
        <v>13702</v>
      </c>
      <c r="S1138" s="1" t="s">
        <v>1136</v>
      </c>
      <c r="T1138" s="1"/>
      <c r="U1138" s="1"/>
      <c r="V1138" s="1" t="s">
        <v>13710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20472</v>
      </c>
      <c r="F1139" s="1" t="s">
        <v>21290</v>
      </c>
      <c r="G1139" s="1" t="s">
        <v>20472</v>
      </c>
      <c r="H1139" s="1" t="s">
        <v>22866</v>
      </c>
      <c r="I1139" s="1" t="s">
        <v>10954</v>
      </c>
      <c r="J1139" s="1"/>
      <c r="K1139" s="1" t="s">
        <v>23011</v>
      </c>
      <c r="L1139" s="1" t="s">
        <v>1137</v>
      </c>
      <c r="M1139" s="1" t="s">
        <v>12610</v>
      </c>
      <c r="N1139" s="1" t="s">
        <v>13145</v>
      </c>
      <c r="O1139" s="1" t="s">
        <v>1137</v>
      </c>
      <c r="P1139" s="1" t="s">
        <v>23031</v>
      </c>
      <c r="Q1139" s="1" t="s">
        <v>23031</v>
      </c>
      <c r="R1139" s="1" t="s">
        <v>13702</v>
      </c>
      <c r="S1139" s="1" t="s">
        <v>1137</v>
      </c>
      <c r="T1139" s="1"/>
      <c r="U1139" s="1"/>
      <c r="V1139" s="1" t="s">
        <v>13710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20473</v>
      </c>
      <c r="F1140" s="1" t="s">
        <v>21291</v>
      </c>
      <c r="G1140" s="1" t="s">
        <v>22096</v>
      </c>
      <c r="H1140" s="1" t="s">
        <v>22867</v>
      </c>
      <c r="I1140" s="1" t="s">
        <v>10955</v>
      </c>
      <c r="J1140" s="1"/>
      <c r="K1140" s="1" t="s">
        <v>23011</v>
      </c>
      <c r="L1140" s="1" t="s">
        <v>1138</v>
      </c>
      <c r="M1140" s="1" t="s">
        <v>12611</v>
      </c>
      <c r="N1140" s="1" t="s">
        <v>13145</v>
      </c>
      <c r="O1140" s="1" t="s">
        <v>1138</v>
      </c>
      <c r="P1140" s="1" t="s">
        <v>23031</v>
      </c>
      <c r="Q1140" s="1" t="s">
        <v>23031</v>
      </c>
      <c r="R1140" s="1" t="s">
        <v>13702</v>
      </c>
      <c r="S1140" s="1" t="s">
        <v>1138</v>
      </c>
      <c r="T1140" s="1"/>
      <c r="U1140" s="1"/>
      <c r="V1140" s="1" t="s">
        <v>13710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6165</v>
      </c>
      <c r="G1141" s="1" t="s">
        <v>7782</v>
      </c>
      <c r="H1141" s="1" t="s">
        <v>9341</v>
      </c>
      <c r="I1141" s="1" t="s">
        <v>10956</v>
      </c>
      <c r="J1141" s="1"/>
      <c r="K1141" s="1" t="s">
        <v>23011</v>
      </c>
      <c r="L1141" s="1" t="s">
        <v>1139</v>
      </c>
      <c r="M1141" s="1" t="s">
        <v>12612</v>
      </c>
      <c r="N1141" s="1" t="s">
        <v>13145</v>
      </c>
      <c r="O1141" s="1" t="s">
        <v>1139</v>
      </c>
      <c r="P1141" s="1" t="s">
        <v>23031</v>
      </c>
      <c r="Q1141" s="1" t="s">
        <v>23031</v>
      </c>
      <c r="R1141" s="1" t="s">
        <v>13702</v>
      </c>
      <c r="S1141" s="1" t="s">
        <v>1139</v>
      </c>
      <c r="T1141" s="1"/>
      <c r="U1141" s="1"/>
      <c r="V1141" s="1" t="s">
        <v>13710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20474</v>
      </c>
      <c r="F1142" s="1" t="s">
        <v>21292</v>
      </c>
      <c r="G1142" s="1" t="s">
        <v>22097</v>
      </c>
      <c r="H1142" s="1" t="s">
        <v>22868</v>
      </c>
      <c r="I1142" s="1" t="s">
        <v>10957</v>
      </c>
      <c r="J1142" s="1"/>
      <c r="K1142" s="1" t="s">
        <v>23011</v>
      </c>
      <c r="L1142" s="1" t="s">
        <v>1140</v>
      </c>
      <c r="M1142" s="1" t="s">
        <v>12613</v>
      </c>
      <c r="N1142" s="1" t="s">
        <v>13145</v>
      </c>
      <c r="O1142" s="1" t="s">
        <v>1140</v>
      </c>
      <c r="P1142" s="1" t="s">
        <v>23031</v>
      </c>
      <c r="Q1142" s="1" t="s">
        <v>23031</v>
      </c>
      <c r="R1142" s="1" t="s">
        <v>13702</v>
      </c>
      <c r="S1142" s="1" t="s">
        <v>1140</v>
      </c>
      <c r="T1142" s="1"/>
      <c r="U1142" s="1"/>
      <c r="V1142" s="1" t="s">
        <v>13710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20475</v>
      </c>
      <c r="F1143" s="1" t="s">
        <v>21293</v>
      </c>
      <c r="G1143" s="1" t="s">
        <v>22098</v>
      </c>
      <c r="H1143" s="1" t="s">
        <v>22869</v>
      </c>
      <c r="I1143" s="1" t="s">
        <v>10958</v>
      </c>
      <c r="J1143" s="1"/>
      <c r="K1143" s="1" t="s">
        <v>23011</v>
      </c>
      <c r="L1143" s="1" t="s">
        <v>1141</v>
      </c>
      <c r="M1143" s="1" t="s">
        <v>12614</v>
      </c>
      <c r="N1143" s="1" t="s">
        <v>13145</v>
      </c>
      <c r="O1143" s="1" t="s">
        <v>1141</v>
      </c>
      <c r="P1143" s="1" t="s">
        <v>23031</v>
      </c>
      <c r="Q1143" s="1" t="s">
        <v>23031</v>
      </c>
      <c r="R1143" s="1" t="s">
        <v>13702</v>
      </c>
      <c r="S1143" s="1" t="s">
        <v>1141</v>
      </c>
      <c r="T1143" s="1"/>
      <c r="U1143" s="1"/>
      <c r="V1143" s="1" t="s">
        <v>13710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14598</v>
      </c>
      <c r="F1144" s="1" t="s">
        <v>15657</v>
      </c>
      <c r="G1144" s="1" t="s">
        <v>16701</v>
      </c>
      <c r="H1144" s="1" t="s">
        <v>17707</v>
      </c>
      <c r="I1144" s="1" t="s">
        <v>10959</v>
      </c>
      <c r="J1144" s="1"/>
      <c r="K1144" s="1" t="s">
        <v>23011</v>
      </c>
      <c r="L1144" s="1" t="s">
        <v>1142</v>
      </c>
      <c r="M1144" s="1" t="s">
        <v>12615</v>
      </c>
      <c r="N1144" s="1" t="s">
        <v>13145</v>
      </c>
      <c r="O1144" s="1" t="s">
        <v>1142</v>
      </c>
      <c r="P1144" s="1" t="s">
        <v>23031</v>
      </c>
      <c r="Q1144" s="1" t="s">
        <v>23031</v>
      </c>
      <c r="R1144" s="1" t="s">
        <v>13702</v>
      </c>
      <c r="S1144" s="1" t="s">
        <v>1142</v>
      </c>
      <c r="T1144" s="1"/>
      <c r="U1144" s="1"/>
      <c r="V1144" s="1" t="s">
        <v>13710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14599</v>
      </c>
      <c r="F1145" s="1" t="s">
        <v>15658</v>
      </c>
      <c r="G1145" s="1" t="s">
        <v>16702</v>
      </c>
      <c r="H1145" s="1" t="s">
        <v>17708</v>
      </c>
      <c r="I1145" s="1" t="s">
        <v>10960</v>
      </c>
      <c r="J1145" s="1"/>
      <c r="K1145" s="1" t="s">
        <v>23011</v>
      </c>
      <c r="L1145" s="1" t="s">
        <v>1143</v>
      </c>
      <c r="M1145" s="1" t="s">
        <v>12616</v>
      </c>
      <c r="N1145" s="1" t="s">
        <v>13145</v>
      </c>
      <c r="O1145" s="1" t="s">
        <v>1143</v>
      </c>
      <c r="P1145" s="1" t="s">
        <v>23031</v>
      </c>
      <c r="Q1145" s="1" t="s">
        <v>23031</v>
      </c>
      <c r="R1145" s="1" t="s">
        <v>13702</v>
      </c>
      <c r="S1145" s="1" t="s">
        <v>1143</v>
      </c>
      <c r="T1145" s="1"/>
      <c r="U1145" s="1"/>
      <c r="V1145" s="1" t="s">
        <v>13710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14600</v>
      </c>
      <c r="F1146" s="1" t="s">
        <v>15659</v>
      </c>
      <c r="G1146" s="1" t="s">
        <v>16703</v>
      </c>
      <c r="H1146" s="1" t="s">
        <v>17709</v>
      </c>
      <c r="I1146" s="1" t="s">
        <v>10961</v>
      </c>
      <c r="J1146" s="1"/>
      <c r="K1146" s="1" t="s">
        <v>23011</v>
      </c>
      <c r="L1146" s="1" t="s">
        <v>1144</v>
      </c>
      <c r="M1146" s="1" t="s">
        <v>12617</v>
      </c>
      <c r="N1146" s="1" t="s">
        <v>13145</v>
      </c>
      <c r="O1146" s="1" t="s">
        <v>1144</v>
      </c>
      <c r="P1146" s="1" t="s">
        <v>23031</v>
      </c>
      <c r="Q1146" s="1" t="s">
        <v>23031</v>
      </c>
      <c r="R1146" s="1" t="s">
        <v>13702</v>
      </c>
      <c r="S1146" s="1" t="s">
        <v>1144</v>
      </c>
      <c r="T1146" s="1"/>
      <c r="U1146" s="1"/>
      <c r="V1146" s="1" t="s">
        <v>13710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20476</v>
      </c>
      <c r="F1147" s="1" t="s">
        <v>21294</v>
      </c>
      <c r="G1147" s="1" t="s">
        <v>22099</v>
      </c>
      <c r="H1147" s="1" t="s">
        <v>22870</v>
      </c>
      <c r="I1147" s="1" t="s">
        <v>10962</v>
      </c>
      <c r="J1147" s="1"/>
      <c r="K1147" s="1" t="s">
        <v>23011</v>
      </c>
      <c r="L1147" s="1" t="s">
        <v>1145</v>
      </c>
      <c r="M1147" s="1" t="s">
        <v>12618</v>
      </c>
      <c r="N1147" s="1" t="s">
        <v>13145</v>
      </c>
      <c r="O1147" s="1" t="s">
        <v>1145</v>
      </c>
      <c r="P1147" s="1" t="s">
        <v>23031</v>
      </c>
      <c r="Q1147" s="1" t="s">
        <v>23031</v>
      </c>
      <c r="R1147" s="1" t="s">
        <v>13702</v>
      </c>
      <c r="S1147" s="1" t="s">
        <v>1145</v>
      </c>
      <c r="T1147" s="1"/>
      <c r="U1147" s="1"/>
      <c r="V1147" s="1" t="s">
        <v>13710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6172</v>
      </c>
      <c r="G1148" s="1" t="s">
        <v>7789</v>
      </c>
      <c r="H1148" s="1" t="s">
        <v>9348</v>
      </c>
      <c r="I1148" s="1" t="s">
        <v>10963</v>
      </c>
      <c r="J1148" s="1"/>
      <c r="K1148" s="1" t="s">
        <v>23011</v>
      </c>
      <c r="L1148" s="1" t="s">
        <v>1146</v>
      </c>
      <c r="M1148" s="1" t="s">
        <v>12619</v>
      </c>
      <c r="N1148" s="1" t="s">
        <v>13145</v>
      </c>
      <c r="O1148" s="1" t="s">
        <v>1146</v>
      </c>
      <c r="P1148" s="1" t="s">
        <v>23031</v>
      </c>
      <c r="Q1148" s="1" t="s">
        <v>23031</v>
      </c>
      <c r="R1148" s="1" t="s">
        <v>13702</v>
      </c>
      <c r="S1148" s="1" t="s">
        <v>1146</v>
      </c>
      <c r="T1148" s="1"/>
      <c r="U1148" s="1"/>
      <c r="V1148" s="1" t="s">
        <v>13710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20477</v>
      </c>
      <c r="F1149" s="1" t="s">
        <v>21295</v>
      </c>
      <c r="G1149" s="1" t="s">
        <v>22100</v>
      </c>
      <c r="H1149" s="1" t="s">
        <v>22871</v>
      </c>
      <c r="I1149" s="1" t="s">
        <v>10964</v>
      </c>
      <c r="J1149" s="1"/>
      <c r="K1149" s="1" t="s">
        <v>23011</v>
      </c>
      <c r="L1149" s="1" t="s">
        <v>1147</v>
      </c>
      <c r="M1149" s="1" t="s">
        <v>12620</v>
      </c>
      <c r="N1149" s="1" t="s">
        <v>13145</v>
      </c>
      <c r="O1149" s="1" t="s">
        <v>1147</v>
      </c>
      <c r="P1149" s="1" t="s">
        <v>23031</v>
      </c>
      <c r="Q1149" s="1" t="s">
        <v>23031</v>
      </c>
      <c r="R1149" s="1" t="s">
        <v>13702</v>
      </c>
      <c r="S1149" s="1" t="s">
        <v>1147</v>
      </c>
      <c r="T1149" s="1"/>
      <c r="U1149" s="1"/>
      <c r="V1149" s="1" t="s">
        <v>13710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6174</v>
      </c>
      <c r="G1150" s="1" t="s">
        <v>7791</v>
      </c>
      <c r="H1150" s="1" t="s">
        <v>9350</v>
      </c>
      <c r="I1150" s="1" t="s">
        <v>10965</v>
      </c>
      <c r="J1150" s="1"/>
      <c r="K1150" s="1" t="s">
        <v>23011</v>
      </c>
      <c r="L1150" s="1" t="s">
        <v>1148</v>
      </c>
      <c r="M1150" s="1" t="s">
        <v>12621</v>
      </c>
      <c r="N1150" s="1" t="s">
        <v>13145</v>
      </c>
      <c r="O1150" s="1" t="s">
        <v>1148</v>
      </c>
      <c r="P1150" s="1" t="s">
        <v>23031</v>
      </c>
      <c r="Q1150" s="1" t="s">
        <v>23031</v>
      </c>
      <c r="R1150" s="1" t="s">
        <v>13702</v>
      </c>
      <c r="S1150" s="1" t="s">
        <v>1148</v>
      </c>
      <c r="T1150" s="1"/>
      <c r="U1150" s="1"/>
      <c r="V1150" s="1" t="s">
        <v>13710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20478</v>
      </c>
      <c r="F1151" s="1" t="s">
        <v>21296</v>
      </c>
      <c r="G1151" s="1" t="s">
        <v>22101</v>
      </c>
      <c r="H1151" s="1" t="s">
        <v>22872</v>
      </c>
      <c r="I1151" s="1" t="s">
        <v>10966</v>
      </c>
      <c r="J1151" s="1"/>
      <c r="K1151" s="1" t="s">
        <v>23011</v>
      </c>
      <c r="L1151" s="1" t="s">
        <v>1149</v>
      </c>
      <c r="M1151" s="1" t="s">
        <v>12622</v>
      </c>
      <c r="N1151" s="1" t="s">
        <v>13145</v>
      </c>
      <c r="O1151" s="1" t="s">
        <v>1149</v>
      </c>
      <c r="P1151" s="1" t="s">
        <v>23031</v>
      </c>
      <c r="Q1151" s="1" t="s">
        <v>23031</v>
      </c>
      <c r="R1151" s="1" t="s">
        <v>13702</v>
      </c>
      <c r="S1151" s="1" t="s">
        <v>1149</v>
      </c>
      <c r="T1151" s="1"/>
      <c r="U1151" s="1"/>
      <c r="V1151" s="1" t="s">
        <v>13710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6176</v>
      </c>
      <c r="G1152" s="1" t="s">
        <v>7793</v>
      </c>
      <c r="H1152" s="1" t="s">
        <v>9352</v>
      </c>
      <c r="I1152" s="1" t="s">
        <v>10341</v>
      </c>
      <c r="J1152" s="1"/>
      <c r="K1152" s="1" t="s">
        <v>23011</v>
      </c>
      <c r="L1152" s="1" t="s">
        <v>1150</v>
      </c>
      <c r="M1152" s="1" t="s">
        <v>12623</v>
      </c>
      <c r="N1152" s="1" t="s">
        <v>13145</v>
      </c>
      <c r="O1152" s="1" t="s">
        <v>1150</v>
      </c>
      <c r="P1152" s="1" t="s">
        <v>23031</v>
      </c>
      <c r="Q1152" s="1" t="s">
        <v>23031</v>
      </c>
      <c r="R1152" s="1" t="s">
        <v>13702</v>
      </c>
      <c r="S1152" s="1" t="s">
        <v>1150</v>
      </c>
      <c r="T1152" s="1"/>
      <c r="U1152" s="1"/>
      <c r="V1152" s="1" t="s">
        <v>13710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14605</v>
      </c>
      <c r="F1153" s="1" t="s">
        <v>15664</v>
      </c>
      <c r="G1153" s="1" t="s">
        <v>16708</v>
      </c>
      <c r="H1153" s="1" t="s">
        <v>17714</v>
      </c>
      <c r="I1153" s="1" t="s">
        <v>10967</v>
      </c>
      <c r="J1153" s="1"/>
      <c r="K1153" s="1" t="s">
        <v>23011</v>
      </c>
      <c r="L1153" s="1" t="s">
        <v>1151</v>
      </c>
      <c r="M1153" s="1" t="s">
        <v>12624</v>
      </c>
      <c r="N1153" s="1" t="s">
        <v>13145</v>
      </c>
      <c r="O1153" s="1" t="s">
        <v>1151</v>
      </c>
      <c r="P1153" s="1" t="s">
        <v>23031</v>
      </c>
      <c r="Q1153" s="1" t="s">
        <v>23031</v>
      </c>
      <c r="R1153" s="1" t="s">
        <v>13702</v>
      </c>
      <c r="S1153" s="1" t="s">
        <v>1151</v>
      </c>
      <c r="T1153" s="1"/>
      <c r="U1153" s="1"/>
      <c r="V1153" s="1" t="s">
        <v>13710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6178</v>
      </c>
      <c r="G1154" s="1" t="s">
        <v>7795</v>
      </c>
      <c r="H1154" s="1" t="s">
        <v>9354</v>
      </c>
      <c r="I1154" s="1" t="s">
        <v>10968</v>
      </c>
      <c r="J1154" s="1"/>
      <c r="K1154" s="1" t="s">
        <v>23011</v>
      </c>
      <c r="L1154" s="1" t="s">
        <v>1152</v>
      </c>
      <c r="M1154" s="1" t="s">
        <v>12625</v>
      </c>
      <c r="N1154" s="1" t="s">
        <v>13145</v>
      </c>
      <c r="O1154" s="1" t="s">
        <v>1152</v>
      </c>
      <c r="P1154" s="1" t="s">
        <v>23031</v>
      </c>
      <c r="Q1154" s="1" t="s">
        <v>23031</v>
      </c>
      <c r="R1154" s="1" t="s">
        <v>13702</v>
      </c>
      <c r="S1154" s="1" t="s">
        <v>1152</v>
      </c>
      <c r="T1154" s="1"/>
      <c r="U1154" s="1"/>
      <c r="V1154" s="1" t="s">
        <v>13710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14607</v>
      </c>
      <c r="F1155" s="1" t="s">
        <v>15666</v>
      </c>
      <c r="G1155" s="1" t="s">
        <v>16710</v>
      </c>
      <c r="H1155" s="1" t="s">
        <v>17716</v>
      </c>
      <c r="I1155" s="1" t="s">
        <v>10969</v>
      </c>
      <c r="J1155" s="1"/>
      <c r="K1155" s="1" t="s">
        <v>23011</v>
      </c>
      <c r="L1155" s="1" t="s">
        <v>1153</v>
      </c>
      <c r="M1155" s="1" t="s">
        <v>12626</v>
      </c>
      <c r="N1155" s="1" t="s">
        <v>13145</v>
      </c>
      <c r="O1155" s="1" t="s">
        <v>1153</v>
      </c>
      <c r="P1155" s="1" t="s">
        <v>23031</v>
      </c>
      <c r="Q1155" s="1" t="s">
        <v>23031</v>
      </c>
      <c r="R1155" s="1" t="s">
        <v>13702</v>
      </c>
      <c r="S1155" s="1" t="s">
        <v>1153</v>
      </c>
      <c r="T1155" s="1"/>
      <c r="U1155" s="1"/>
      <c r="V1155" s="1" t="s">
        <v>13710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6180</v>
      </c>
      <c r="G1156" s="1" t="s">
        <v>7797</v>
      </c>
      <c r="H1156" s="1" t="s">
        <v>9352</v>
      </c>
      <c r="I1156" s="1" t="s">
        <v>10970</v>
      </c>
      <c r="J1156" s="1"/>
      <c r="K1156" s="1" t="s">
        <v>23011</v>
      </c>
      <c r="L1156" s="1" t="s">
        <v>1154</v>
      </c>
      <c r="M1156" s="1" t="s">
        <v>12627</v>
      </c>
      <c r="N1156" s="1" t="s">
        <v>13145</v>
      </c>
      <c r="O1156" s="1" t="s">
        <v>1154</v>
      </c>
      <c r="P1156" s="1" t="s">
        <v>23031</v>
      </c>
      <c r="Q1156" s="1" t="s">
        <v>23031</v>
      </c>
      <c r="R1156" s="1" t="s">
        <v>13702</v>
      </c>
      <c r="S1156" s="1" t="s">
        <v>1154</v>
      </c>
      <c r="T1156" s="1"/>
      <c r="U1156" s="1"/>
      <c r="V1156" s="1" t="s">
        <v>13710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14609</v>
      </c>
      <c r="F1157" s="1" t="s">
        <v>15668</v>
      </c>
      <c r="G1157" s="1" t="s">
        <v>16712</v>
      </c>
      <c r="H1157" s="1" t="s">
        <v>17717</v>
      </c>
      <c r="I1157" s="1" t="s">
        <v>10971</v>
      </c>
      <c r="J1157" s="1"/>
      <c r="K1157" s="1" t="s">
        <v>23011</v>
      </c>
      <c r="L1157" s="1" t="s">
        <v>1155</v>
      </c>
      <c r="M1157" s="1" t="s">
        <v>12628</v>
      </c>
      <c r="N1157" s="1" t="s">
        <v>13145</v>
      </c>
      <c r="O1157" s="1" t="s">
        <v>1155</v>
      </c>
      <c r="P1157" s="1" t="s">
        <v>23031</v>
      </c>
      <c r="Q1157" s="1" t="s">
        <v>23031</v>
      </c>
      <c r="R1157" s="1" t="s">
        <v>13702</v>
      </c>
      <c r="S1157" s="1" t="s">
        <v>1155</v>
      </c>
      <c r="T1157" s="1"/>
      <c r="U1157" s="1"/>
      <c r="V1157" s="1" t="s">
        <v>13710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6182</v>
      </c>
      <c r="G1158" s="1" t="s">
        <v>7799</v>
      </c>
      <c r="H1158" s="1" t="s">
        <v>9357</v>
      </c>
      <c r="I1158" s="1" t="s">
        <v>10972</v>
      </c>
      <c r="J1158" s="1"/>
      <c r="K1158" s="1" t="s">
        <v>23011</v>
      </c>
      <c r="L1158" s="1" t="s">
        <v>1156</v>
      </c>
      <c r="M1158" s="1" t="s">
        <v>12629</v>
      </c>
      <c r="N1158" s="1" t="s">
        <v>13145</v>
      </c>
      <c r="O1158" s="1" t="s">
        <v>1156</v>
      </c>
      <c r="P1158" s="1" t="s">
        <v>23031</v>
      </c>
      <c r="Q1158" s="1" t="s">
        <v>23031</v>
      </c>
      <c r="R1158" s="1" t="s">
        <v>13702</v>
      </c>
      <c r="S1158" s="1" t="s">
        <v>1156</v>
      </c>
      <c r="T1158" s="1"/>
      <c r="U1158" s="1"/>
      <c r="V1158" s="1" t="s">
        <v>13710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20479</v>
      </c>
      <c r="F1159" s="1" t="s">
        <v>21297</v>
      </c>
      <c r="G1159" s="1" t="s">
        <v>22102</v>
      </c>
      <c r="H1159" s="1" t="s">
        <v>22873</v>
      </c>
      <c r="I1159" s="1" t="s">
        <v>10973</v>
      </c>
      <c r="J1159" s="1"/>
      <c r="K1159" s="1" t="s">
        <v>23011</v>
      </c>
      <c r="L1159" s="1" t="s">
        <v>1157</v>
      </c>
      <c r="M1159" s="1" t="s">
        <v>12630</v>
      </c>
      <c r="N1159" s="1" t="s">
        <v>13145</v>
      </c>
      <c r="O1159" s="1" t="s">
        <v>1157</v>
      </c>
      <c r="P1159" s="1" t="s">
        <v>23031</v>
      </c>
      <c r="Q1159" s="1" t="s">
        <v>23031</v>
      </c>
      <c r="R1159" s="1" t="s">
        <v>13702</v>
      </c>
      <c r="S1159" s="1" t="s">
        <v>1157</v>
      </c>
      <c r="T1159" s="1"/>
      <c r="U1159" s="1"/>
      <c r="V1159" s="1" t="s">
        <v>13710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6184</v>
      </c>
      <c r="G1160" s="1" t="s">
        <v>7801</v>
      </c>
      <c r="H1160" s="1" t="s">
        <v>9359</v>
      </c>
      <c r="I1160" s="1" t="s">
        <v>10974</v>
      </c>
      <c r="J1160" s="1"/>
      <c r="K1160" s="1" t="s">
        <v>23011</v>
      </c>
      <c r="L1160" s="1" t="s">
        <v>1158</v>
      </c>
      <c r="M1160" s="1" t="s">
        <v>12631</v>
      </c>
      <c r="N1160" s="1" t="s">
        <v>13145</v>
      </c>
      <c r="O1160" s="1" t="s">
        <v>1158</v>
      </c>
      <c r="P1160" s="1" t="s">
        <v>23031</v>
      </c>
      <c r="Q1160" s="1" t="s">
        <v>23031</v>
      </c>
      <c r="R1160" s="1" t="s">
        <v>13702</v>
      </c>
      <c r="S1160" s="1" t="s">
        <v>1158</v>
      </c>
      <c r="T1160" s="1"/>
      <c r="U1160" s="1"/>
      <c r="V1160" s="1" t="s">
        <v>13710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6185</v>
      </c>
      <c r="G1161" s="1" t="s">
        <v>7802</v>
      </c>
      <c r="H1161" s="1" t="s">
        <v>9360</v>
      </c>
      <c r="I1161" s="1" t="s">
        <v>10975</v>
      </c>
      <c r="J1161" s="1"/>
      <c r="K1161" s="1" t="s">
        <v>23011</v>
      </c>
      <c r="L1161" s="1" t="s">
        <v>1159</v>
      </c>
      <c r="M1161" s="1" t="s">
        <v>12632</v>
      </c>
      <c r="N1161" s="1" t="s">
        <v>13145</v>
      </c>
      <c r="O1161" s="1" t="s">
        <v>1159</v>
      </c>
      <c r="P1161" s="1" t="s">
        <v>23031</v>
      </c>
      <c r="Q1161" s="1" t="s">
        <v>23031</v>
      </c>
      <c r="R1161" s="1" t="s">
        <v>13702</v>
      </c>
      <c r="S1161" s="1" t="s">
        <v>1159</v>
      </c>
      <c r="T1161" s="1"/>
      <c r="U1161" s="1"/>
      <c r="V1161" s="1" t="s">
        <v>13710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20480</v>
      </c>
      <c r="F1162" s="1" t="s">
        <v>21298</v>
      </c>
      <c r="G1162" s="1" t="s">
        <v>22103</v>
      </c>
      <c r="H1162" s="1" t="s">
        <v>22874</v>
      </c>
      <c r="I1162" s="1" t="s">
        <v>10976</v>
      </c>
      <c r="J1162" s="1"/>
      <c r="K1162" s="1" t="s">
        <v>23011</v>
      </c>
      <c r="L1162" s="1" t="s">
        <v>1160</v>
      </c>
      <c r="M1162" s="1" t="s">
        <v>12633</v>
      </c>
      <c r="N1162" s="1" t="s">
        <v>13145</v>
      </c>
      <c r="O1162" s="1" t="s">
        <v>1160</v>
      </c>
      <c r="P1162" s="1" t="s">
        <v>23031</v>
      </c>
      <c r="Q1162" s="1" t="s">
        <v>23031</v>
      </c>
      <c r="R1162" s="1" t="s">
        <v>13702</v>
      </c>
      <c r="S1162" s="1" t="s">
        <v>1160</v>
      </c>
      <c r="T1162" s="1"/>
      <c r="U1162" s="1"/>
      <c r="V1162" s="1" t="s">
        <v>13710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6187</v>
      </c>
      <c r="G1163" s="1" t="s">
        <v>7804</v>
      </c>
      <c r="H1163" s="1" t="s">
        <v>9362</v>
      </c>
      <c r="I1163" s="1" t="s">
        <v>10977</v>
      </c>
      <c r="J1163" s="1"/>
      <c r="K1163" s="1" t="s">
        <v>23011</v>
      </c>
      <c r="L1163" s="1" t="s">
        <v>1161</v>
      </c>
      <c r="M1163" s="1" t="s">
        <v>12634</v>
      </c>
      <c r="N1163" s="1" t="s">
        <v>13145</v>
      </c>
      <c r="O1163" s="1" t="s">
        <v>1161</v>
      </c>
      <c r="P1163" s="1" t="s">
        <v>23031</v>
      </c>
      <c r="Q1163" s="1" t="s">
        <v>23031</v>
      </c>
      <c r="R1163" s="1" t="s">
        <v>13702</v>
      </c>
      <c r="S1163" s="1" t="s">
        <v>1161</v>
      </c>
      <c r="T1163" s="1"/>
      <c r="U1163" s="1"/>
      <c r="V1163" s="1" t="s">
        <v>13710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20481</v>
      </c>
      <c r="F1164" s="1" t="s">
        <v>21299</v>
      </c>
      <c r="G1164" s="1" t="s">
        <v>22104</v>
      </c>
      <c r="H1164" s="1" t="s">
        <v>22875</v>
      </c>
      <c r="I1164" s="1" t="s">
        <v>10978</v>
      </c>
      <c r="J1164" s="1"/>
      <c r="K1164" s="1" t="s">
        <v>23011</v>
      </c>
      <c r="L1164" s="1" t="s">
        <v>1162</v>
      </c>
      <c r="M1164" s="1" t="s">
        <v>12635</v>
      </c>
      <c r="N1164" s="1" t="s">
        <v>13145</v>
      </c>
      <c r="O1164" s="1" t="s">
        <v>1162</v>
      </c>
      <c r="P1164" s="1" t="s">
        <v>23031</v>
      </c>
      <c r="Q1164" s="1" t="s">
        <v>23031</v>
      </c>
      <c r="R1164" s="1" t="s">
        <v>13702</v>
      </c>
      <c r="S1164" s="1" t="s">
        <v>1162</v>
      </c>
      <c r="T1164" s="1"/>
      <c r="U1164" s="1"/>
      <c r="V1164" s="1" t="s">
        <v>13710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6189</v>
      </c>
      <c r="G1165" s="1" t="s">
        <v>7806</v>
      </c>
      <c r="H1165" s="1" t="s">
        <v>9364</v>
      </c>
      <c r="I1165" s="1" t="s">
        <v>10979</v>
      </c>
      <c r="J1165" s="1"/>
      <c r="K1165" s="1" t="s">
        <v>23011</v>
      </c>
      <c r="L1165" s="1" t="s">
        <v>1163</v>
      </c>
      <c r="M1165" s="1" t="s">
        <v>12636</v>
      </c>
      <c r="N1165" s="1" t="s">
        <v>13145</v>
      </c>
      <c r="O1165" s="1" t="s">
        <v>1163</v>
      </c>
      <c r="P1165" s="1" t="s">
        <v>23031</v>
      </c>
      <c r="Q1165" s="1" t="s">
        <v>23031</v>
      </c>
      <c r="R1165" s="1" t="s">
        <v>13702</v>
      </c>
      <c r="S1165" s="1" t="s">
        <v>1163</v>
      </c>
      <c r="T1165" s="1"/>
      <c r="U1165" s="1"/>
      <c r="V1165" s="1" t="s">
        <v>13710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6190</v>
      </c>
      <c r="G1166" s="1" t="s">
        <v>7807</v>
      </c>
      <c r="H1166" s="1" t="s">
        <v>9365</v>
      </c>
      <c r="I1166" s="1" t="s">
        <v>10980</v>
      </c>
      <c r="J1166" s="1"/>
      <c r="K1166" s="1" t="s">
        <v>23011</v>
      </c>
      <c r="L1166" s="1" t="s">
        <v>1164</v>
      </c>
      <c r="M1166" s="1" t="s">
        <v>12637</v>
      </c>
      <c r="N1166" s="1" t="s">
        <v>13145</v>
      </c>
      <c r="O1166" s="1" t="s">
        <v>1164</v>
      </c>
      <c r="P1166" s="1" t="s">
        <v>23031</v>
      </c>
      <c r="Q1166" s="1" t="s">
        <v>23031</v>
      </c>
      <c r="R1166" s="1" t="s">
        <v>13702</v>
      </c>
      <c r="S1166" s="1" t="s">
        <v>1164</v>
      </c>
      <c r="T1166" s="1"/>
      <c r="U1166" s="1"/>
      <c r="V1166" s="1" t="s">
        <v>13710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6191</v>
      </c>
      <c r="G1167" s="1" t="s">
        <v>7808</v>
      </c>
      <c r="H1167" s="1" t="s">
        <v>9366</v>
      </c>
      <c r="I1167" s="1" t="s">
        <v>10981</v>
      </c>
      <c r="J1167" s="1"/>
      <c r="K1167" s="1" t="s">
        <v>23011</v>
      </c>
      <c r="L1167" s="1" t="s">
        <v>1165</v>
      </c>
      <c r="M1167" s="1" t="s">
        <v>12638</v>
      </c>
      <c r="N1167" s="1" t="s">
        <v>13145</v>
      </c>
      <c r="O1167" s="1" t="s">
        <v>1165</v>
      </c>
      <c r="P1167" s="1" t="s">
        <v>23031</v>
      </c>
      <c r="Q1167" s="1" t="s">
        <v>23031</v>
      </c>
      <c r="R1167" s="1" t="s">
        <v>13702</v>
      </c>
      <c r="S1167" s="1" t="s">
        <v>1165</v>
      </c>
      <c r="T1167" s="1"/>
      <c r="U1167" s="1"/>
      <c r="V1167" s="1" t="s">
        <v>13710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14615</v>
      </c>
      <c r="F1168" s="1" t="s">
        <v>15674</v>
      </c>
      <c r="G1168" s="1" t="s">
        <v>16718</v>
      </c>
      <c r="H1168" s="1" t="s">
        <v>17723</v>
      </c>
      <c r="I1168" s="1" t="s">
        <v>10982</v>
      </c>
      <c r="J1168" s="1"/>
      <c r="K1168" s="1" t="s">
        <v>23011</v>
      </c>
      <c r="L1168" s="1" t="s">
        <v>1166</v>
      </c>
      <c r="M1168" s="1" t="s">
        <v>12639</v>
      </c>
      <c r="N1168" s="1" t="s">
        <v>13145</v>
      </c>
      <c r="O1168" s="1" t="s">
        <v>1166</v>
      </c>
      <c r="P1168" s="1" t="s">
        <v>23031</v>
      </c>
      <c r="Q1168" s="1" t="s">
        <v>23031</v>
      </c>
      <c r="R1168" s="1" t="s">
        <v>13702</v>
      </c>
      <c r="S1168" s="1" t="s">
        <v>1166</v>
      </c>
      <c r="T1168" s="1"/>
      <c r="U1168" s="1"/>
      <c r="V1168" s="1" t="s">
        <v>13710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6193</v>
      </c>
      <c r="G1169" s="1" t="s">
        <v>7810</v>
      </c>
      <c r="H1169" s="1" t="s">
        <v>9362</v>
      </c>
      <c r="I1169" s="1" t="s">
        <v>10983</v>
      </c>
      <c r="J1169" s="1"/>
      <c r="K1169" s="1" t="s">
        <v>23011</v>
      </c>
      <c r="L1169" s="1" t="s">
        <v>1167</v>
      </c>
      <c r="M1169" s="1" t="s">
        <v>12640</v>
      </c>
      <c r="N1169" s="1" t="s">
        <v>13145</v>
      </c>
      <c r="O1169" s="1" t="s">
        <v>1167</v>
      </c>
      <c r="P1169" s="1" t="s">
        <v>23031</v>
      </c>
      <c r="Q1169" s="1" t="s">
        <v>23031</v>
      </c>
      <c r="R1169" s="1" t="s">
        <v>13702</v>
      </c>
      <c r="S1169" s="1" t="s">
        <v>1167</v>
      </c>
      <c r="T1169" s="1"/>
      <c r="U1169" s="1"/>
      <c r="V1169" s="1" t="s">
        <v>13710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6194</v>
      </c>
      <c r="G1170" s="1" t="s">
        <v>7811</v>
      </c>
      <c r="H1170" s="1" t="s">
        <v>9368</v>
      </c>
      <c r="I1170" s="1" t="s">
        <v>10984</v>
      </c>
      <c r="J1170" s="1"/>
      <c r="K1170" s="1" t="s">
        <v>23011</v>
      </c>
      <c r="L1170" s="1" t="s">
        <v>1168</v>
      </c>
      <c r="M1170" s="1" t="s">
        <v>12641</v>
      </c>
      <c r="N1170" s="1" t="s">
        <v>13145</v>
      </c>
      <c r="O1170" s="1" t="s">
        <v>1168</v>
      </c>
      <c r="P1170" s="1" t="s">
        <v>23031</v>
      </c>
      <c r="Q1170" s="1" t="s">
        <v>23031</v>
      </c>
      <c r="R1170" s="1" t="s">
        <v>13702</v>
      </c>
      <c r="S1170" s="1" t="s">
        <v>1168</v>
      </c>
      <c r="T1170" s="1"/>
      <c r="U1170" s="1"/>
      <c r="V1170" s="1" t="s">
        <v>13710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20482</v>
      </c>
      <c r="F1171" s="1" t="s">
        <v>21300</v>
      </c>
      <c r="G1171" s="1" t="s">
        <v>22105</v>
      </c>
      <c r="H1171" s="1" t="s">
        <v>22876</v>
      </c>
      <c r="I1171" s="1" t="s">
        <v>10985</v>
      </c>
      <c r="J1171" s="1"/>
      <c r="K1171" s="1" t="s">
        <v>23011</v>
      </c>
      <c r="L1171" s="1" t="s">
        <v>1169</v>
      </c>
      <c r="M1171" s="1" t="s">
        <v>12642</v>
      </c>
      <c r="N1171" s="1" t="s">
        <v>13145</v>
      </c>
      <c r="O1171" s="1" t="s">
        <v>1169</v>
      </c>
      <c r="P1171" s="1" t="s">
        <v>23031</v>
      </c>
      <c r="Q1171" s="1" t="s">
        <v>23031</v>
      </c>
      <c r="R1171" s="1" t="s">
        <v>13702</v>
      </c>
      <c r="S1171" s="1" t="s">
        <v>1169</v>
      </c>
      <c r="T1171" s="1"/>
      <c r="U1171" s="1"/>
      <c r="V1171" s="1" t="s">
        <v>13710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6196</v>
      </c>
      <c r="G1172" s="1" t="s">
        <v>7813</v>
      </c>
      <c r="H1172" s="1" t="s">
        <v>9370</v>
      </c>
      <c r="I1172" s="1" t="s">
        <v>10986</v>
      </c>
      <c r="J1172" s="1"/>
      <c r="K1172" s="1" t="s">
        <v>23011</v>
      </c>
      <c r="L1172" s="1" t="s">
        <v>1170</v>
      </c>
      <c r="M1172" s="1" t="s">
        <v>12643</v>
      </c>
      <c r="N1172" s="1" t="s">
        <v>13145</v>
      </c>
      <c r="O1172" s="1" t="s">
        <v>1170</v>
      </c>
      <c r="P1172" s="1" t="s">
        <v>23031</v>
      </c>
      <c r="Q1172" s="1" t="s">
        <v>23031</v>
      </c>
      <c r="R1172" s="1" t="s">
        <v>13702</v>
      </c>
      <c r="S1172" s="1" t="s">
        <v>1170</v>
      </c>
      <c r="T1172" s="1"/>
      <c r="U1172" s="1"/>
      <c r="V1172" s="1" t="s">
        <v>13710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14618</v>
      </c>
      <c r="F1173" s="1" t="s">
        <v>15677</v>
      </c>
      <c r="G1173" s="1" t="s">
        <v>16721</v>
      </c>
      <c r="H1173" s="1" t="s">
        <v>17726</v>
      </c>
      <c r="I1173" s="1" t="s">
        <v>10987</v>
      </c>
      <c r="J1173" s="1"/>
      <c r="K1173" s="1" t="s">
        <v>23011</v>
      </c>
      <c r="L1173" s="1" t="s">
        <v>1171</v>
      </c>
      <c r="M1173" s="1" t="s">
        <v>12644</v>
      </c>
      <c r="N1173" s="1" t="s">
        <v>13145</v>
      </c>
      <c r="O1173" s="1" t="s">
        <v>1171</v>
      </c>
      <c r="P1173" s="1" t="s">
        <v>23031</v>
      </c>
      <c r="Q1173" s="1" t="s">
        <v>23031</v>
      </c>
      <c r="R1173" s="1" t="s">
        <v>13702</v>
      </c>
      <c r="S1173" s="1" t="s">
        <v>1171</v>
      </c>
      <c r="T1173" s="1"/>
      <c r="U1173" s="1"/>
      <c r="V1173" s="1" t="s">
        <v>13710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20483</v>
      </c>
      <c r="F1174" s="1" t="s">
        <v>21301</v>
      </c>
      <c r="G1174" s="1" t="s">
        <v>22106</v>
      </c>
      <c r="H1174" s="1" t="s">
        <v>22868</v>
      </c>
      <c r="I1174" s="1" t="s">
        <v>10988</v>
      </c>
      <c r="J1174" s="1"/>
      <c r="K1174" s="1" t="s">
        <v>23011</v>
      </c>
      <c r="L1174" s="1" t="s">
        <v>1172</v>
      </c>
      <c r="M1174" s="1" t="s">
        <v>12645</v>
      </c>
      <c r="N1174" s="1" t="s">
        <v>13145</v>
      </c>
      <c r="O1174" s="1" t="s">
        <v>1172</v>
      </c>
      <c r="P1174" s="1" t="s">
        <v>23031</v>
      </c>
      <c r="Q1174" s="1" t="s">
        <v>23031</v>
      </c>
      <c r="R1174" s="1" t="s">
        <v>13702</v>
      </c>
      <c r="S1174" s="1" t="s">
        <v>1172</v>
      </c>
      <c r="T1174" s="1"/>
      <c r="U1174" s="1"/>
      <c r="V1174" s="1" t="s">
        <v>13710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20484</v>
      </c>
      <c r="F1175" s="1" t="s">
        <v>21302</v>
      </c>
      <c r="G1175" s="1" t="s">
        <v>22107</v>
      </c>
      <c r="H1175" s="1" t="s">
        <v>22877</v>
      </c>
      <c r="I1175" s="1" t="s">
        <v>10989</v>
      </c>
      <c r="J1175" s="1"/>
      <c r="K1175" s="1" t="s">
        <v>23011</v>
      </c>
      <c r="L1175" s="1" t="s">
        <v>1173</v>
      </c>
      <c r="M1175" s="1" t="s">
        <v>12646</v>
      </c>
      <c r="N1175" s="1" t="s">
        <v>13145</v>
      </c>
      <c r="O1175" s="1" t="s">
        <v>1173</v>
      </c>
      <c r="P1175" s="1" t="s">
        <v>23031</v>
      </c>
      <c r="Q1175" s="1" t="s">
        <v>23031</v>
      </c>
      <c r="R1175" s="1" t="s">
        <v>13702</v>
      </c>
      <c r="S1175" s="1" t="s">
        <v>1173</v>
      </c>
      <c r="T1175" s="1"/>
      <c r="U1175" s="1"/>
      <c r="V1175" s="1" t="s">
        <v>13710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6200</v>
      </c>
      <c r="G1176" s="1" t="s">
        <v>7817</v>
      </c>
      <c r="H1176" s="1" t="s">
        <v>9373</v>
      </c>
      <c r="I1176" s="1" t="s">
        <v>10990</v>
      </c>
      <c r="J1176" s="1"/>
      <c r="K1176" s="1" t="s">
        <v>23011</v>
      </c>
      <c r="L1176" s="1" t="s">
        <v>1174</v>
      </c>
      <c r="M1176" s="1" t="s">
        <v>12647</v>
      </c>
      <c r="N1176" s="1" t="s">
        <v>13145</v>
      </c>
      <c r="O1176" s="1" t="s">
        <v>1174</v>
      </c>
      <c r="P1176" s="1" t="s">
        <v>23031</v>
      </c>
      <c r="Q1176" s="1" t="s">
        <v>23031</v>
      </c>
      <c r="R1176" s="1" t="s">
        <v>13702</v>
      </c>
      <c r="S1176" s="1" t="s">
        <v>1174</v>
      </c>
      <c r="T1176" s="1"/>
      <c r="U1176" s="1"/>
      <c r="V1176" s="1" t="s">
        <v>13710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6201</v>
      </c>
      <c r="G1177" s="1" t="s">
        <v>7818</v>
      </c>
      <c r="H1177" s="1" t="s">
        <v>9374</v>
      </c>
      <c r="I1177" s="1" t="s">
        <v>10991</v>
      </c>
      <c r="J1177" s="1"/>
      <c r="K1177" s="1" t="s">
        <v>23011</v>
      </c>
      <c r="L1177" s="1" t="s">
        <v>1175</v>
      </c>
      <c r="M1177" s="1" t="s">
        <v>12648</v>
      </c>
      <c r="N1177" s="1" t="s">
        <v>13145</v>
      </c>
      <c r="O1177" s="1" t="s">
        <v>1175</v>
      </c>
      <c r="P1177" s="1" t="s">
        <v>23031</v>
      </c>
      <c r="Q1177" s="1" t="s">
        <v>23031</v>
      </c>
      <c r="R1177" s="1" t="s">
        <v>13702</v>
      </c>
      <c r="S1177" s="1" t="s">
        <v>1175</v>
      </c>
      <c r="T1177" s="1"/>
      <c r="U1177" s="1"/>
      <c r="V1177" s="1" t="s">
        <v>13710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20485</v>
      </c>
      <c r="F1178" s="1" t="s">
        <v>21303</v>
      </c>
      <c r="G1178" s="1" t="s">
        <v>22108</v>
      </c>
      <c r="H1178" s="1" t="s">
        <v>22878</v>
      </c>
      <c r="I1178" s="1" t="s">
        <v>10992</v>
      </c>
      <c r="J1178" s="1"/>
      <c r="K1178" s="1" t="s">
        <v>23011</v>
      </c>
      <c r="L1178" s="1" t="s">
        <v>1176</v>
      </c>
      <c r="M1178" s="1" t="s">
        <v>12649</v>
      </c>
      <c r="N1178" s="1" t="s">
        <v>13145</v>
      </c>
      <c r="O1178" s="1" t="s">
        <v>1176</v>
      </c>
      <c r="P1178" s="1" t="s">
        <v>23031</v>
      </c>
      <c r="Q1178" s="1" t="s">
        <v>23031</v>
      </c>
      <c r="R1178" s="1" t="s">
        <v>13702</v>
      </c>
      <c r="S1178" s="1" t="s">
        <v>1176</v>
      </c>
      <c r="T1178" s="1"/>
      <c r="U1178" s="1"/>
      <c r="V1178" s="1" t="s">
        <v>13710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20486</v>
      </c>
      <c r="F1179" s="1" t="s">
        <v>21304</v>
      </c>
      <c r="G1179" s="1" t="s">
        <v>22109</v>
      </c>
      <c r="H1179" s="1" t="s">
        <v>22879</v>
      </c>
      <c r="I1179" s="1" t="s">
        <v>10993</v>
      </c>
      <c r="J1179" s="1"/>
      <c r="K1179" s="1" t="s">
        <v>23011</v>
      </c>
      <c r="L1179" s="1" t="s">
        <v>1177</v>
      </c>
      <c r="M1179" s="1" t="s">
        <v>12650</v>
      </c>
      <c r="N1179" s="1" t="s">
        <v>13145</v>
      </c>
      <c r="O1179" s="1" t="s">
        <v>1177</v>
      </c>
      <c r="P1179" s="1" t="s">
        <v>23031</v>
      </c>
      <c r="Q1179" s="1" t="s">
        <v>23031</v>
      </c>
      <c r="R1179" s="1" t="s">
        <v>13702</v>
      </c>
      <c r="S1179" s="1" t="s">
        <v>1177</v>
      </c>
      <c r="T1179" s="1"/>
      <c r="U1179" s="1"/>
      <c r="V1179" s="1" t="s">
        <v>13710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14622</v>
      </c>
      <c r="F1180" s="1" t="s">
        <v>15681</v>
      </c>
      <c r="G1180" s="1" t="s">
        <v>16725</v>
      </c>
      <c r="H1180" s="1" t="s">
        <v>17728</v>
      </c>
      <c r="I1180" s="1" t="s">
        <v>10994</v>
      </c>
      <c r="J1180" s="1"/>
      <c r="K1180" s="1" t="s">
        <v>23011</v>
      </c>
      <c r="L1180" s="1" t="s">
        <v>1178</v>
      </c>
      <c r="M1180" s="1" t="s">
        <v>12651</v>
      </c>
      <c r="N1180" s="1" t="s">
        <v>13145</v>
      </c>
      <c r="O1180" s="1" t="s">
        <v>1178</v>
      </c>
      <c r="P1180" s="1" t="s">
        <v>23031</v>
      </c>
      <c r="Q1180" s="1" t="s">
        <v>23031</v>
      </c>
      <c r="R1180" s="1" t="s">
        <v>13702</v>
      </c>
      <c r="S1180" s="1" t="s">
        <v>1178</v>
      </c>
      <c r="T1180" s="1"/>
      <c r="U1180" s="1"/>
      <c r="V1180" s="1" t="s">
        <v>13710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20487</v>
      </c>
      <c r="F1181" s="1" t="s">
        <v>21305</v>
      </c>
      <c r="G1181" s="1" t="s">
        <v>22110</v>
      </c>
      <c r="H1181" s="1" t="s">
        <v>22880</v>
      </c>
      <c r="I1181" s="1" t="s">
        <v>10995</v>
      </c>
      <c r="J1181" s="1"/>
      <c r="K1181" s="1" t="s">
        <v>23011</v>
      </c>
      <c r="L1181" s="1" t="s">
        <v>1179</v>
      </c>
      <c r="M1181" s="1" t="s">
        <v>12652</v>
      </c>
      <c r="N1181" s="1" t="s">
        <v>13145</v>
      </c>
      <c r="O1181" s="1" t="s">
        <v>1179</v>
      </c>
      <c r="P1181" s="1" t="s">
        <v>23031</v>
      </c>
      <c r="Q1181" s="1" t="s">
        <v>23031</v>
      </c>
      <c r="R1181" s="1" t="s">
        <v>13702</v>
      </c>
      <c r="S1181" s="1" t="s">
        <v>1179</v>
      </c>
      <c r="T1181" s="1"/>
      <c r="U1181" s="1"/>
      <c r="V1181" s="1" t="s">
        <v>13710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20488</v>
      </c>
      <c r="F1182" s="1" t="s">
        <v>21306</v>
      </c>
      <c r="G1182" s="1" t="s">
        <v>22111</v>
      </c>
      <c r="H1182" s="1" t="s">
        <v>22881</v>
      </c>
      <c r="I1182" s="1" t="s">
        <v>10996</v>
      </c>
      <c r="J1182" s="1"/>
      <c r="K1182" s="1" t="s">
        <v>23011</v>
      </c>
      <c r="L1182" s="1" t="s">
        <v>1180</v>
      </c>
      <c r="M1182" s="1" t="s">
        <v>12653</v>
      </c>
      <c r="N1182" s="1" t="s">
        <v>13145</v>
      </c>
      <c r="O1182" s="1" t="s">
        <v>1180</v>
      </c>
      <c r="P1182" s="1" t="s">
        <v>23031</v>
      </c>
      <c r="Q1182" s="1" t="s">
        <v>23031</v>
      </c>
      <c r="R1182" s="1" t="s">
        <v>13702</v>
      </c>
      <c r="S1182" s="1" t="s">
        <v>1180</v>
      </c>
      <c r="T1182" s="1"/>
      <c r="U1182" s="1"/>
      <c r="V1182" s="1" t="s">
        <v>13710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6207</v>
      </c>
      <c r="G1183" s="1" t="s">
        <v>7824</v>
      </c>
      <c r="H1183" s="1" t="s">
        <v>9380</v>
      </c>
      <c r="I1183" s="1" t="s">
        <v>10997</v>
      </c>
      <c r="J1183" s="1"/>
      <c r="K1183" s="1" t="s">
        <v>23011</v>
      </c>
      <c r="L1183" s="1" t="s">
        <v>1181</v>
      </c>
      <c r="M1183" s="1" t="s">
        <v>12654</v>
      </c>
      <c r="N1183" s="1" t="s">
        <v>13145</v>
      </c>
      <c r="O1183" s="1" t="s">
        <v>1181</v>
      </c>
      <c r="P1183" s="1" t="s">
        <v>23031</v>
      </c>
      <c r="Q1183" s="1" t="s">
        <v>23031</v>
      </c>
      <c r="R1183" s="1" t="s">
        <v>13702</v>
      </c>
      <c r="S1183" s="1" t="s">
        <v>1181</v>
      </c>
      <c r="T1183" s="1"/>
      <c r="U1183" s="1"/>
      <c r="V1183" s="1" t="s">
        <v>13710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6208</v>
      </c>
      <c r="G1184" s="1" t="s">
        <v>7825</v>
      </c>
      <c r="H1184" s="1" t="s">
        <v>9381</v>
      </c>
      <c r="I1184" s="1" t="s">
        <v>10998</v>
      </c>
      <c r="J1184" s="1"/>
      <c r="K1184" s="1" t="s">
        <v>23011</v>
      </c>
      <c r="L1184" s="1" t="s">
        <v>1182</v>
      </c>
      <c r="M1184" s="1" t="s">
        <v>12655</v>
      </c>
      <c r="N1184" s="1" t="s">
        <v>13145</v>
      </c>
      <c r="O1184" s="1" t="s">
        <v>1182</v>
      </c>
      <c r="P1184" s="1" t="s">
        <v>23031</v>
      </c>
      <c r="Q1184" s="1" t="s">
        <v>23031</v>
      </c>
      <c r="R1184" s="1" t="s">
        <v>13702</v>
      </c>
      <c r="S1184" s="1" t="s">
        <v>1182</v>
      </c>
      <c r="T1184" s="1"/>
      <c r="U1184" s="1"/>
      <c r="V1184" s="1" t="s">
        <v>13710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20489</v>
      </c>
      <c r="F1185" s="1" t="s">
        <v>21307</v>
      </c>
      <c r="G1185" s="1" t="s">
        <v>22112</v>
      </c>
      <c r="H1185" s="1" t="s">
        <v>22882</v>
      </c>
      <c r="I1185" s="1" t="s">
        <v>10999</v>
      </c>
      <c r="J1185" s="1"/>
      <c r="K1185" s="1" t="s">
        <v>23011</v>
      </c>
      <c r="L1185" s="1" t="s">
        <v>1183</v>
      </c>
      <c r="M1185" s="1" t="s">
        <v>12656</v>
      </c>
      <c r="N1185" s="1" t="s">
        <v>13145</v>
      </c>
      <c r="O1185" s="1" t="s">
        <v>1183</v>
      </c>
      <c r="P1185" s="1" t="s">
        <v>23031</v>
      </c>
      <c r="Q1185" s="1" t="s">
        <v>23031</v>
      </c>
      <c r="R1185" s="1" t="s">
        <v>13702</v>
      </c>
      <c r="S1185" s="1" t="s">
        <v>1183</v>
      </c>
      <c r="T1185" s="1"/>
      <c r="U1185" s="1"/>
      <c r="V1185" s="1" t="s">
        <v>13710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14627</v>
      </c>
      <c r="F1186" s="1" t="s">
        <v>15686</v>
      </c>
      <c r="G1186" s="1" t="s">
        <v>16730</v>
      </c>
      <c r="H1186" s="1" t="s">
        <v>17733</v>
      </c>
      <c r="I1186" s="1" t="s">
        <v>11000</v>
      </c>
      <c r="J1186" s="1"/>
      <c r="K1186" s="1" t="s">
        <v>23011</v>
      </c>
      <c r="L1186" s="1" t="s">
        <v>1184</v>
      </c>
      <c r="M1186" s="1" t="s">
        <v>12657</v>
      </c>
      <c r="N1186" s="1" t="s">
        <v>13145</v>
      </c>
      <c r="O1186" s="1" t="s">
        <v>1184</v>
      </c>
      <c r="P1186" s="1" t="s">
        <v>23031</v>
      </c>
      <c r="Q1186" s="1" t="s">
        <v>23031</v>
      </c>
      <c r="R1186" s="1" t="s">
        <v>13702</v>
      </c>
      <c r="S1186" s="1" t="s">
        <v>1184</v>
      </c>
      <c r="T1186" s="1"/>
      <c r="U1186" s="1"/>
      <c r="V1186" s="1" t="s">
        <v>13710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20490</v>
      </c>
      <c r="F1187" s="1" t="s">
        <v>21308</v>
      </c>
      <c r="G1187" s="1" t="s">
        <v>22113</v>
      </c>
      <c r="H1187" s="1" t="s">
        <v>22883</v>
      </c>
      <c r="I1187" s="1" t="s">
        <v>11001</v>
      </c>
      <c r="J1187" s="1"/>
      <c r="K1187" s="1" t="s">
        <v>23011</v>
      </c>
      <c r="L1187" s="1" t="s">
        <v>1185</v>
      </c>
      <c r="M1187" s="1" t="s">
        <v>12658</v>
      </c>
      <c r="N1187" s="1" t="s">
        <v>13145</v>
      </c>
      <c r="O1187" s="1" t="s">
        <v>1185</v>
      </c>
      <c r="P1187" s="1" t="s">
        <v>23031</v>
      </c>
      <c r="Q1187" s="1" t="s">
        <v>23031</v>
      </c>
      <c r="R1187" s="1" t="s">
        <v>13702</v>
      </c>
      <c r="S1187" s="1" t="s">
        <v>1185</v>
      </c>
      <c r="T1187" s="1"/>
      <c r="U1187" s="1"/>
      <c r="V1187" s="1" t="s">
        <v>13710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20491</v>
      </c>
      <c r="F1188" s="1" t="s">
        <v>21309</v>
      </c>
      <c r="G1188" s="1" t="s">
        <v>22114</v>
      </c>
      <c r="H1188" s="1" t="s">
        <v>22881</v>
      </c>
      <c r="I1188" s="1" t="s">
        <v>11002</v>
      </c>
      <c r="J1188" s="1"/>
      <c r="K1188" s="1" t="s">
        <v>23011</v>
      </c>
      <c r="L1188" s="1" t="s">
        <v>1186</v>
      </c>
      <c r="M1188" s="1" t="s">
        <v>12659</v>
      </c>
      <c r="N1188" s="1" t="s">
        <v>13145</v>
      </c>
      <c r="O1188" s="1" t="s">
        <v>1186</v>
      </c>
      <c r="P1188" s="1" t="s">
        <v>23031</v>
      </c>
      <c r="Q1188" s="1" t="s">
        <v>23031</v>
      </c>
      <c r="R1188" s="1" t="s">
        <v>13702</v>
      </c>
      <c r="S1188" s="1" t="s">
        <v>1186</v>
      </c>
      <c r="T1188" s="1"/>
      <c r="U1188" s="1"/>
      <c r="V1188" s="1" t="s">
        <v>13710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14630</v>
      </c>
      <c r="F1189" s="1" t="s">
        <v>15689</v>
      </c>
      <c r="G1189" s="1" t="s">
        <v>16733</v>
      </c>
      <c r="H1189" s="1" t="s">
        <v>17735</v>
      </c>
      <c r="I1189" s="1" t="s">
        <v>11003</v>
      </c>
      <c r="J1189" s="1"/>
      <c r="K1189" s="1" t="s">
        <v>23011</v>
      </c>
      <c r="L1189" s="1" t="s">
        <v>1187</v>
      </c>
      <c r="M1189" s="1" t="s">
        <v>12660</v>
      </c>
      <c r="N1189" s="1" t="s">
        <v>13145</v>
      </c>
      <c r="O1189" s="1" t="s">
        <v>1187</v>
      </c>
      <c r="P1189" s="1" t="s">
        <v>23031</v>
      </c>
      <c r="Q1189" s="1" t="s">
        <v>23031</v>
      </c>
      <c r="R1189" s="1" t="s">
        <v>13702</v>
      </c>
      <c r="S1189" s="1" t="s">
        <v>1187</v>
      </c>
      <c r="T1189" s="1"/>
      <c r="U1189" s="1"/>
      <c r="V1189" s="1" t="s">
        <v>13710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6214</v>
      </c>
      <c r="G1190" s="1" t="s">
        <v>7831</v>
      </c>
      <c r="H1190" s="1" t="s">
        <v>9364</v>
      </c>
      <c r="I1190" s="1" t="s">
        <v>11004</v>
      </c>
      <c r="J1190" s="1"/>
      <c r="K1190" s="1" t="s">
        <v>23011</v>
      </c>
      <c r="L1190" s="1" t="s">
        <v>1188</v>
      </c>
      <c r="M1190" s="1" t="s">
        <v>12661</v>
      </c>
      <c r="N1190" s="1" t="s">
        <v>13145</v>
      </c>
      <c r="O1190" s="1" t="s">
        <v>1188</v>
      </c>
      <c r="P1190" s="1" t="s">
        <v>23031</v>
      </c>
      <c r="Q1190" s="1" t="s">
        <v>23031</v>
      </c>
      <c r="R1190" s="1" t="s">
        <v>13702</v>
      </c>
      <c r="S1190" s="1" t="s">
        <v>1188</v>
      </c>
      <c r="T1190" s="1"/>
      <c r="U1190" s="1"/>
      <c r="V1190" s="1" t="s">
        <v>13710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14632</v>
      </c>
      <c r="F1191" s="1" t="s">
        <v>15691</v>
      </c>
      <c r="G1191" s="1" t="s">
        <v>16735</v>
      </c>
      <c r="H1191" s="1" t="s">
        <v>17736</v>
      </c>
      <c r="I1191" s="1" t="s">
        <v>11005</v>
      </c>
      <c r="J1191" s="1"/>
      <c r="K1191" s="1" t="s">
        <v>23011</v>
      </c>
      <c r="L1191" s="1" t="s">
        <v>1189</v>
      </c>
      <c r="M1191" s="1" t="s">
        <v>12662</v>
      </c>
      <c r="N1191" s="1" t="s">
        <v>13145</v>
      </c>
      <c r="O1191" s="1" t="s">
        <v>1189</v>
      </c>
      <c r="P1191" s="1" t="s">
        <v>23031</v>
      </c>
      <c r="Q1191" s="1" t="s">
        <v>23031</v>
      </c>
      <c r="R1191" s="1" t="s">
        <v>13702</v>
      </c>
      <c r="S1191" s="1" t="s">
        <v>1189</v>
      </c>
      <c r="T1191" s="1"/>
      <c r="U1191" s="1"/>
      <c r="V1191" s="1" t="s">
        <v>13710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20492</v>
      </c>
      <c r="F1192" s="1" t="s">
        <v>21310</v>
      </c>
      <c r="G1192" s="1" t="s">
        <v>22115</v>
      </c>
      <c r="H1192" s="1" t="s">
        <v>22884</v>
      </c>
      <c r="I1192" s="1" t="s">
        <v>11006</v>
      </c>
      <c r="J1192" s="1"/>
      <c r="K1192" s="1" t="s">
        <v>23011</v>
      </c>
      <c r="L1192" s="1" t="s">
        <v>1190</v>
      </c>
      <c r="M1192" s="1" t="s">
        <v>12663</v>
      </c>
      <c r="N1192" s="1" t="s">
        <v>13145</v>
      </c>
      <c r="O1192" s="1" t="s">
        <v>1190</v>
      </c>
      <c r="P1192" s="1" t="s">
        <v>23031</v>
      </c>
      <c r="Q1192" s="1" t="s">
        <v>23031</v>
      </c>
      <c r="R1192" s="1" t="s">
        <v>13702</v>
      </c>
      <c r="S1192" s="1" t="s">
        <v>1190</v>
      </c>
      <c r="T1192" s="1"/>
      <c r="U1192" s="1"/>
      <c r="V1192" s="1" t="s">
        <v>13710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6217</v>
      </c>
      <c r="G1193" s="1" t="s">
        <v>7834</v>
      </c>
      <c r="H1193" s="1" t="s">
        <v>9388</v>
      </c>
      <c r="I1193" s="1" t="s">
        <v>11007</v>
      </c>
      <c r="J1193" s="1"/>
      <c r="K1193" s="1" t="s">
        <v>23011</v>
      </c>
      <c r="L1193" s="1" t="s">
        <v>1191</v>
      </c>
      <c r="M1193" s="1" t="s">
        <v>12664</v>
      </c>
      <c r="N1193" s="1" t="s">
        <v>13145</v>
      </c>
      <c r="O1193" s="1" t="s">
        <v>1191</v>
      </c>
      <c r="P1193" s="1" t="s">
        <v>23031</v>
      </c>
      <c r="Q1193" s="1" t="s">
        <v>23031</v>
      </c>
      <c r="R1193" s="1" t="s">
        <v>13702</v>
      </c>
      <c r="S1193" s="1" t="s">
        <v>1191</v>
      </c>
      <c r="T1193" s="1"/>
      <c r="U1193" s="1"/>
      <c r="V1193" s="1" t="s">
        <v>13710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14635</v>
      </c>
      <c r="F1194" s="1" t="s">
        <v>15694</v>
      </c>
      <c r="G1194" s="1" t="s">
        <v>16738</v>
      </c>
      <c r="H1194" s="1" t="s">
        <v>17739</v>
      </c>
      <c r="I1194" s="1" t="s">
        <v>11008</v>
      </c>
      <c r="J1194" s="1"/>
      <c r="K1194" s="1" t="s">
        <v>23011</v>
      </c>
      <c r="L1194" s="1" t="s">
        <v>1192</v>
      </c>
      <c r="M1194" s="1" t="s">
        <v>12665</v>
      </c>
      <c r="N1194" s="1" t="s">
        <v>13145</v>
      </c>
      <c r="O1194" s="1" t="s">
        <v>1192</v>
      </c>
      <c r="P1194" s="1" t="s">
        <v>23031</v>
      </c>
      <c r="Q1194" s="1" t="s">
        <v>23031</v>
      </c>
      <c r="R1194" s="1" t="s">
        <v>13702</v>
      </c>
      <c r="S1194" s="1" t="s">
        <v>1192</v>
      </c>
      <c r="T1194" s="1"/>
      <c r="U1194" s="1"/>
      <c r="V1194" s="1" t="s">
        <v>13710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6219</v>
      </c>
      <c r="G1195" s="1" t="s">
        <v>7836</v>
      </c>
      <c r="H1195" s="1" t="s">
        <v>9390</v>
      </c>
      <c r="I1195" s="1" t="s">
        <v>11009</v>
      </c>
      <c r="J1195" s="1"/>
      <c r="K1195" s="1" t="s">
        <v>23011</v>
      </c>
      <c r="L1195" s="1" t="s">
        <v>1193</v>
      </c>
      <c r="M1195" s="1" t="s">
        <v>12666</v>
      </c>
      <c r="N1195" s="1" t="s">
        <v>13145</v>
      </c>
      <c r="O1195" s="1" t="s">
        <v>1193</v>
      </c>
      <c r="P1195" s="1" t="s">
        <v>23031</v>
      </c>
      <c r="Q1195" s="1" t="s">
        <v>23031</v>
      </c>
      <c r="R1195" s="1" t="s">
        <v>13702</v>
      </c>
      <c r="S1195" s="1" t="s">
        <v>1193</v>
      </c>
      <c r="T1195" s="1"/>
      <c r="U1195" s="1"/>
      <c r="V1195" s="1" t="s">
        <v>13710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14637</v>
      </c>
      <c r="F1196" s="1" t="s">
        <v>15696</v>
      </c>
      <c r="G1196" s="1" t="s">
        <v>16740</v>
      </c>
      <c r="H1196" s="1" t="s">
        <v>17741</v>
      </c>
      <c r="I1196" s="1" t="s">
        <v>11010</v>
      </c>
      <c r="J1196" s="1"/>
      <c r="K1196" s="1" t="s">
        <v>23011</v>
      </c>
      <c r="L1196" s="1" t="s">
        <v>1194</v>
      </c>
      <c r="M1196" s="1" t="s">
        <v>12667</v>
      </c>
      <c r="N1196" s="1" t="s">
        <v>13145</v>
      </c>
      <c r="O1196" s="1" t="s">
        <v>1194</v>
      </c>
      <c r="P1196" s="1" t="s">
        <v>23031</v>
      </c>
      <c r="Q1196" s="1" t="s">
        <v>23031</v>
      </c>
      <c r="R1196" s="1" t="s">
        <v>13702</v>
      </c>
      <c r="S1196" s="1" t="s">
        <v>1194</v>
      </c>
      <c r="T1196" s="1"/>
      <c r="U1196" s="1"/>
      <c r="V1196" s="1" t="s">
        <v>13710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14638</v>
      </c>
      <c r="F1197" s="1" t="s">
        <v>15697</v>
      </c>
      <c r="G1197" s="1" t="s">
        <v>16741</v>
      </c>
      <c r="H1197" s="1" t="s">
        <v>17735</v>
      </c>
      <c r="I1197" s="1" t="s">
        <v>11011</v>
      </c>
      <c r="J1197" s="1"/>
      <c r="K1197" s="1" t="s">
        <v>23011</v>
      </c>
      <c r="L1197" s="1" t="s">
        <v>1195</v>
      </c>
      <c r="M1197" s="1" t="s">
        <v>12668</v>
      </c>
      <c r="N1197" s="1" t="s">
        <v>13145</v>
      </c>
      <c r="O1197" s="1" t="s">
        <v>1195</v>
      </c>
      <c r="P1197" s="1" t="s">
        <v>23031</v>
      </c>
      <c r="Q1197" s="1" t="s">
        <v>23031</v>
      </c>
      <c r="R1197" s="1" t="s">
        <v>13702</v>
      </c>
      <c r="S1197" s="1" t="s">
        <v>1195</v>
      </c>
      <c r="T1197" s="1"/>
      <c r="U1197" s="1"/>
      <c r="V1197" s="1" t="s">
        <v>13710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20493</v>
      </c>
      <c r="F1198" s="1" t="s">
        <v>21311</v>
      </c>
      <c r="G1198" s="1" t="s">
        <v>22116</v>
      </c>
      <c r="H1198" s="1" t="s">
        <v>22885</v>
      </c>
      <c r="I1198" s="1" t="s">
        <v>11012</v>
      </c>
      <c r="J1198" s="1"/>
      <c r="K1198" s="1" t="s">
        <v>23011</v>
      </c>
      <c r="L1198" s="1" t="s">
        <v>1196</v>
      </c>
      <c r="M1198" s="1" t="s">
        <v>12669</v>
      </c>
      <c r="N1198" s="1" t="s">
        <v>13145</v>
      </c>
      <c r="O1198" s="1" t="s">
        <v>1196</v>
      </c>
      <c r="P1198" s="1" t="s">
        <v>23031</v>
      </c>
      <c r="Q1198" s="1" t="s">
        <v>23031</v>
      </c>
      <c r="R1198" s="1" t="s">
        <v>13702</v>
      </c>
      <c r="S1198" s="1" t="s">
        <v>1196</v>
      </c>
      <c r="T1198" s="1"/>
      <c r="U1198" s="1"/>
      <c r="V1198" s="1" t="s">
        <v>13710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20494</v>
      </c>
      <c r="F1199" s="1" t="s">
        <v>21312</v>
      </c>
      <c r="G1199" s="1" t="s">
        <v>22117</v>
      </c>
      <c r="H1199" s="1" t="s">
        <v>22886</v>
      </c>
      <c r="I1199" s="1" t="s">
        <v>11013</v>
      </c>
      <c r="J1199" s="1"/>
      <c r="K1199" s="1" t="s">
        <v>23011</v>
      </c>
      <c r="L1199" s="1" t="s">
        <v>1197</v>
      </c>
      <c r="M1199" s="1" t="s">
        <v>12670</v>
      </c>
      <c r="N1199" s="1" t="s">
        <v>13145</v>
      </c>
      <c r="O1199" s="1" t="s">
        <v>1197</v>
      </c>
      <c r="P1199" s="1" t="s">
        <v>23031</v>
      </c>
      <c r="Q1199" s="1" t="s">
        <v>23031</v>
      </c>
      <c r="R1199" s="1" t="s">
        <v>13702</v>
      </c>
      <c r="S1199" s="1" t="s">
        <v>1197</v>
      </c>
      <c r="T1199" s="1"/>
      <c r="U1199" s="1"/>
      <c r="V1199" s="1" t="s">
        <v>13710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6224</v>
      </c>
      <c r="G1200" s="1" t="s">
        <v>7841</v>
      </c>
      <c r="H1200" s="1" t="s">
        <v>9374</v>
      </c>
      <c r="I1200" s="1" t="s">
        <v>11014</v>
      </c>
      <c r="J1200" s="1"/>
      <c r="K1200" s="1" t="s">
        <v>23011</v>
      </c>
      <c r="L1200" s="1" t="s">
        <v>1198</v>
      </c>
      <c r="M1200" s="1" t="s">
        <v>12671</v>
      </c>
      <c r="N1200" s="1" t="s">
        <v>13145</v>
      </c>
      <c r="O1200" s="1" t="s">
        <v>1198</v>
      </c>
      <c r="P1200" s="1" t="s">
        <v>23031</v>
      </c>
      <c r="Q1200" s="1" t="s">
        <v>23031</v>
      </c>
      <c r="R1200" s="1" t="s">
        <v>13702</v>
      </c>
      <c r="S1200" s="1" t="s">
        <v>1198</v>
      </c>
      <c r="T1200" s="1"/>
      <c r="U1200" s="1"/>
      <c r="V1200" s="1" t="s">
        <v>13710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20495</v>
      </c>
      <c r="F1201" s="1" t="s">
        <v>21313</v>
      </c>
      <c r="G1201" s="1" t="s">
        <v>22118</v>
      </c>
      <c r="H1201" s="1" t="s">
        <v>22866</v>
      </c>
      <c r="I1201" s="1" t="s">
        <v>11015</v>
      </c>
      <c r="J1201" s="1"/>
      <c r="K1201" s="1" t="s">
        <v>23011</v>
      </c>
      <c r="L1201" s="1" t="s">
        <v>1199</v>
      </c>
      <c r="M1201" s="1" t="s">
        <v>12672</v>
      </c>
      <c r="N1201" s="1" t="s">
        <v>13145</v>
      </c>
      <c r="O1201" s="1" t="s">
        <v>1199</v>
      </c>
      <c r="P1201" s="1" t="s">
        <v>23031</v>
      </c>
      <c r="Q1201" s="1" t="s">
        <v>23031</v>
      </c>
      <c r="R1201" s="1" t="s">
        <v>13702</v>
      </c>
      <c r="S1201" s="1" t="s">
        <v>1199</v>
      </c>
      <c r="T1201" s="1"/>
      <c r="U1201" s="1"/>
      <c r="V1201" s="1" t="s">
        <v>13710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20496</v>
      </c>
      <c r="F1202" s="1" t="s">
        <v>20496</v>
      </c>
      <c r="G1202" s="1" t="s">
        <v>22119</v>
      </c>
      <c r="H1202" s="1" t="s">
        <v>22887</v>
      </c>
      <c r="I1202" s="1" t="s">
        <v>11016</v>
      </c>
      <c r="J1202" s="1"/>
      <c r="K1202" s="1" t="s">
        <v>23011</v>
      </c>
      <c r="L1202" s="1" t="s">
        <v>1200</v>
      </c>
      <c r="M1202" s="1" t="s">
        <v>12673</v>
      </c>
      <c r="N1202" s="1" t="s">
        <v>13145</v>
      </c>
      <c r="O1202" s="1" t="s">
        <v>1200</v>
      </c>
      <c r="P1202" s="1" t="s">
        <v>23031</v>
      </c>
      <c r="Q1202" s="1" t="s">
        <v>23031</v>
      </c>
      <c r="R1202" s="1" t="s">
        <v>13702</v>
      </c>
      <c r="S1202" s="1" t="s">
        <v>1200</v>
      </c>
      <c r="T1202" s="1"/>
      <c r="U1202" s="1"/>
      <c r="V1202" s="1" t="s">
        <v>13710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20497</v>
      </c>
      <c r="F1203" s="1" t="s">
        <v>21314</v>
      </c>
      <c r="G1203" s="1" t="s">
        <v>22120</v>
      </c>
      <c r="H1203" s="1" t="s">
        <v>22888</v>
      </c>
      <c r="I1203" s="1" t="s">
        <v>11017</v>
      </c>
      <c r="J1203" s="1"/>
      <c r="K1203" s="1" t="s">
        <v>23011</v>
      </c>
      <c r="L1203" s="1" t="s">
        <v>1201</v>
      </c>
      <c r="M1203" s="1" t="s">
        <v>12674</v>
      </c>
      <c r="N1203" s="1" t="s">
        <v>13145</v>
      </c>
      <c r="O1203" s="1" t="s">
        <v>1201</v>
      </c>
      <c r="P1203" s="1" t="s">
        <v>23031</v>
      </c>
      <c r="Q1203" s="1" t="s">
        <v>23031</v>
      </c>
      <c r="R1203" s="1" t="s">
        <v>13702</v>
      </c>
      <c r="S1203" s="1" t="s">
        <v>1201</v>
      </c>
      <c r="T1203" s="1"/>
      <c r="U1203" s="1"/>
      <c r="V1203" s="1" t="s">
        <v>13710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20498</v>
      </c>
      <c r="F1204" s="1" t="s">
        <v>21315</v>
      </c>
      <c r="G1204" s="1" t="s">
        <v>22121</v>
      </c>
      <c r="H1204" s="1" t="s">
        <v>22889</v>
      </c>
      <c r="I1204" s="1" t="s">
        <v>9999</v>
      </c>
      <c r="J1204" s="1"/>
      <c r="K1204" s="1" t="s">
        <v>23011</v>
      </c>
      <c r="L1204" s="1" t="s">
        <v>1202</v>
      </c>
      <c r="M1204" s="1" t="s">
        <v>12675</v>
      </c>
      <c r="N1204" s="1" t="s">
        <v>13145</v>
      </c>
      <c r="O1204" s="1" t="s">
        <v>1202</v>
      </c>
      <c r="P1204" s="1" t="s">
        <v>23031</v>
      </c>
      <c r="Q1204" s="1" t="s">
        <v>23031</v>
      </c>
      <c r="R1204" s="1" t="s">
        <v>13702</v>
      </c>
      <c r="S1204" s="1" t="s">
        <v>1202</v>
      </c>
      <c r="T1204" s="1"/>
      <c r="U1204" s="1"/>
      <c r="V1204" s="1" t="s">
        <v>13710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14645</v>
      </c>
      <c r="F1205" s="1" t="s">
        <v>14645</v>
      </c>
      <c r="G1205" s="1" t="s">
        <v>16748</v>
      </c>
      <c r="H1205" s="1" t="s">
        <v>17746</v>
      </c>
      <c r="I1205" s="1" t="s">
        <v>11018</v>
      </c>
      <c r="J1205" s="1"/>
      <c r="K1205" s="1" t="s">
        <v>23011</v>
      </c>
      <c r="L1205" s="1" t="s">
        <v>1203</v>
      </c>
      <c r="M1205" s="1" t="s">
        <v>12676</v>
      </c>
      <c r="N1205" s="1" t="s">
        <v>13145</v>
      </c>
      <c r="O1205" s="1" t="s">
        <v>1203</v>
      </c>
      <c r="P1205" s="1" t="s">
        <v>23031</v>
      </c>
      <c r="Q1205" s="1" t="s">
        <v>23031</v>
      </c>
      <c r="R1205" s="1" t="s">
        <v>13702</v>
      </c>
      <c r="S1205" s="1" t="s">
        <v>1203</v>
      </c>
      <c r="T1205" s="1"/>
      <c r="U1205" s="1"/>
      <c r="V1205" s="1" t="s">
        <v>13710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6228</v>
      </c>
      <c r="G1206" s="1" t="s">
        <v>7847</v>
      </c>
      <c r="H1206" s="1" t="s">
        <v>9398</v>
      </c>
      <c r="I1206" s="1" t="s">
        <v>11019</v>
      </c>
      <c r="J1206" s="1"/>
      <c r="K1206" s="1" t="s">
        <v>23011</v>
      </c>
      <c r="L1206" s="1" t="s">
        <v>1204</v>
      </c>
      <c r="M1206" s="1" t="s">
        <v>12677</v>
      </c>
      <c r="N1206" s="1" t="s">
        <v>13145</v>
      </c>
      <c r="O1206" s="1" t="s">
        <v>1204</v>
      </c>
      <c r="P1206" s="1" t="s">
        <v>23031</v>
      </c>
      <c r="Q1206" s="1" t="s">
        <v>23031</v>
      </c>
      <c r="R1206" s="1" t="s">
        <v>13702</v>
      </c>
      <c r="S1206" s="1" t="s">
        <v>1204</v>
      </c>
      <c r="T1206" s="1"/>
      <c r="U1206" s="1"/>
      <c r="V1206" s="1" t="s">
        <v>13710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20499</v>
      </c>
      <c r="F1207" s="1" t="s">
        <v>21316</v>
      </c>
      <c r="G1207" s="1" t="s">
        <v>22122</v>
      </c>
      <c r="H1207" s="1" t="s">
        <v>22890</v>
      </c>
      <c r="I1207" s="1" t="s">
        <v>11020</v>
      </c>
      <c r="J1207" s="1"/>
      <c r="K1207" s="1" t="s">
        <v>23011</v>
      </c>
      <c r="L1207" s="1" t="s">
        <v>1205</v>
      </c>
      <c r="M1207" s="1" t="s">
        <v>12678</v>
      </c>
      <c r="N1207" s="1" t="s">
        <v>13145</v>
      </c>
      <c r="O1207" s="1" t="s">
        <v>1205</v>
      </c>
      <c r="P1207" s="1" t="s">
        <v>23031</v>
      </c>
      <c r="Q1207" s="1" t="s">
        <v>23031</v>
      </c>
      <c r="R1207" s="1" t="s">
        <v>13702</v>
      </c>
      <c r="S1207" s="1" t="s">
        <v>1205</v>
      </c>
      <c r="T1207" s="1"/>
      <c r="U1207" s="1"/>
      <c r="V1207" s="1" t="s">
        <v>13710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20500</v>
      </c>
      <c r="F1208" s="1" t="s">
        <v>21317</v>
      </c>
      <c r="G1208" s="1" t="s">
        <v>22123</v>
      </c>
      <c r="H1208" s="1" t="s">
        <v>22891</v>
      </c>
      <c r="I1208" s="1" t="s">
        <v>11021</v>
      </c>
      <c r="J1208" s="1"/>
      <c r="K1208" s="1" t="s">
        <v>23011</v>
      </c>
      <c r="L1208" s="1" t="s">
        <v>1206</v>
      </c>
      <c r="M1208" s="1" t="s">
        <v>12679</v>
      </c>
      <c r="N1208" s="1" t="s">
        <v>13145</v>
      </c>
      <c r="O1208" s="1" t="s">
        <v>1206</v>
      </c>
      <c r="P1208" s="1" t="s">
        <v>23031</v>
      </c>
      <c r="Q1208" s="1" t="s">
        <v>23031</v>
      </c>
      <c r="R1208" s="1" t="s">
        <v>13702</v>
      </c>
      <c r="S1208" s="1" t="s">
        <v>1206</v>
      </c>
      <c r="T1208" s="1"/>
      <c r="U1208" s="1"/>
      <c r="V1208" s="1" t="s">
        <v>13710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20501</v>
      </c>
      <c r="F1209" s="1" t="s">
        <v>21318</v>
      </c>
      <c r="G1209" s="1" t="s">
        <v>22124</v>
      </c>
      <c r="H1209" s="1" t="s">
        <v>22892</v>
      </c>
      <c r="I1209" s="1" t="s">
        <v>11022</v>
      </c>
      <c r="J1209" s="1"/>
      <c r="K1209" s="1" t="s">
        <v>23011</v>
      </c>
      <c r="L1209" s="1" t="s">
        <v>1207</v>
      </c>
      <c r="M1209" s="1" t="s">
        <v>12680</v>
      </c>
      <c r="N1209" s="1" t="s">
        <v>13145</v>
      </c>
      <c r="O1209" s="1" t="s">
        <v>1207</v>
      </c>
      <c r="P1209" s="1" t="s">
        <v>23032</v>
      </c>
      <c r="Q1209" s="1" t="s">
        <v>23526</v>
      </c>
      <c r="R1209" s="1" t="s">
        <v>13702</v>
      </c>
      <c r="S1209" s="1" t="s">
        <v>1207</v>
      </c>
      <c r="T1209" s="1" t="s">
        <v>23812</v>
      </c>
      <c r="U1209" s="1"/>
      <c r="V1209" s="1" t="s">
        <v>13710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20502</v>
      </c>
      <c r="F1210" s="1" t="s">
        <v>21319</v>
      </c>
      <c r="G1210" s="1" t="s">
        <v>22125</v>
      </c>
      <c r="H1210" s="1" t="s">
        <v>22893</v>
      </c>
      <c r="I1210" s="1" t="s">
        <v>11023</v>
      </c>
      <c r="J1210" s="1"/>
      <c r="K1210" s="1" t="s">
        <v>23011</v>
      </c>
      <c r="L1210" s="1" t="s">
        <v>1208</v>
      </c>
      <c r="M1210" s="1" t="s">
        <v>12681</v>
      </c>
      <c r="N1210" s="1" t="s">
        <v>13145</v>
      </c>
      <c r="O1210" s="1" t="s">
        <v>1208</v>
      </c>
      <c r="P1210" s="1" t="s">
        <v>23032</v>
      </c>
      <c r="Q1210" s="1" t="s">
        <v>23527</v>
      </c>
      <c r="R1210" s="1" t="s">
        <v>13702</v>
      </c>
      <c r="S1210" s="1" t="s">
        <v>1208</v>
      </c>
      <c r="T1210" s="1"/>
      <c r="U1210" s="1"/>
      <c r="V1210" s="1" t="s">
        <v>13710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20503</v>
      </c>
      <c r="F1211" s="1" t="s">
        <v>21320</v>
      </c>
      <c r="G1211" s="1" t="s">
        <v>22126</v>
      </c>
      <c r="H1211" s="1" t="s">
        <v>22894</v>
      </c>
      <c r="I1211" s="1" t="s">
        <v>11024</v>
      </c>
      <c r="J1211" s="1"/>
      <c r="K1211" s="1" t="s">
        <v>23011</v>
      </c>
      <c r="L1211" s="1" t="s">
        <v>1209</v>
      </c>
      <c r="M1211" s="1" t="s">
        <v>12682</v>
      </c>
      <c r="N1211" s="1" t="s">
        <v>13145</v>
      </c>
      <c r="O1211" s="1" t="s">
        <v>1209</v>
      </c>
      <c r="P1211" s="1" t="s">
        <v>23032</v>
      </c>
      <c r="Q1211" s="1" t="s">
        <v>23528</v>
      </c>
      <c r="R1211" s="1" t="s">
        <v>13702</v>
      </c>
      <c r="S1211" s="1" t="s">
        <v>1209</v>
      </c>
      <c r="T1211" s="1"/>
      <c r="U1211" s="1"/>
      <c r="V1211" s="1" t="s">
        <v>13710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14651</v>
      </c>
      <c r="F1212" s="1" t="s">
        <v>15708</v>
      </c>
      <c r="G1212" s="1" t="s">
        <v>16754</v>
      </c>
      <c r="H1212" s="1" t="s">
        <v>17752</v>
      </c>
      <c r="I1212" s="1" t="s">
        <v>11025</v>
      </c>
      <c r="J1212" s="1"/>
      <c r="K1212" s="1" t="s">
        <v>23011</v>
      </c>
      <c r="L1212" s="1" t="s">
        <v>1210</v>
      </c>
      <c r="M1212" s="1" t="s">
        <v>12683</v>
      </c>
      <c r="N1212" s="1" t="s">
        <v>13145</v>
      </c>
      <c r="O1212" s="1" t="s">
        <v>1210</v>
      </c>
      <c r="P1212" s="1" t="s">
        <v>23032</v>
      </c>
      <c r="Q1212" s="1" t="s">
        <v>23529</v>
      </c>
      <c r="R1212" s="1" t="s">
        <v>13702</v>
      </c>
      <c r="S1212" s="1" t="s">
        <v>1210</v>
      </c>
      <c r="T1212" s="1"/>
      <c r="U1212" s="1"/>
      <c r="V1212" s="1" t="s">
        <v>13710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14652</v>
      </c>
      <c r="F1213" s="1" t="s">
        <v>15709</v>
      </c>
      <c r="G1213" s="1" t="s">
        <v>16755</v>
      </c>
      <c r="H1213" s="1" t="s">
        <v>17753</v>
      </c>
      <c r="I1213" s="1" t="s">
        <v>11026</v>
      </c>
      <c r="J1213" s="1"/>
      <c r="K1213" s="1" t="s">
        <v>23011</v>
      </c>
      <c r="L1213" s="1" t="s">
        <v>1211</v>
      </c>
      <c r="M1213" s="1" t="s">
        <v>12684</v>
      </c>
      <c r="N1213" s="1" t="s">
        <v>13145</v>
      </c>
      <c r="O1213" s="1" t="s">
        <v>1211</v>
      </c>
      <c r="P1213" s="1" t="s">
        <v>23032</v>
      </c>
      <c r="Q1213" s="1" t="s">
        <v>23530</v>
      </c>
      <c r="R1213" s="1" t="s">
        <v>13702</v>
      </c>
      <c r="S1213" s="1" t="s">
        <v>1211</v>
      </c>
      <c r="T1213" s="1"/>
      <c r="U1213" s="1"/>
      <c r="V1213" s="1" t="s">
        <v>13710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20504</v>
      </c>
      <c r="F1214" s="1" t="s">
        <v>21321</v>
      </c>
      <c r="G1214" s="1" t="s">
        <v>22127</v>
      </c>
      <c r="H1214" s="1" t="s">
        <v>22895</v>
      </c>
      <c r="I1214" s="1" t="s">
        <v>11027</v>
      </c>
      <c r="J1214" s="1"/>
      <c r="K1214" s="1" t="s">
        <v>23011</v>
      </c>
      <c r="L1214" s="1" t="s">
        <v>1212</v>
      </c>
      <c r="M1214" s="1" t="s">
        <v>12685</v>
      </c>
      <c r="N1214" s="1" t="s">
        <v>13145</v>
      </c>
      <c r="O1214" s="1" t="s">
        <v>1212</v>
      </c>
      <c r="P1214" s="1" t="s">
        <v>23032</v>
      </c>
      <c r="Q1214" s="1" t="s">
        <v>23531</v>
      </c>
      <c r="R1214" s="1" t="s">
        <v>13702</v>
      </c>
      <c r="S1214" s="1" t="s">
        <v>1212</v>
      </c>
      <c r="T1214" s="1"/>
      <c r="U1214" s="1"/>
      <c r="V1214" s="1" t="s">
        <v>13710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20505</v>
      </c>
      <c r="F1215" s="1" t="s">
        <v>21322</v>
      </c>
      <c r="G1215" s="1" t="s">
        <v>22128</v>
      </c>
      <c r="H1215" s="1" t="s">
        <v>22896</v>
      </c>
      <c r="I1215" s="1" t="s">
        <v>11028</v>
      </c>
      <c r="J1215" s="1"/>
      <c r="K1215" s="1" t="s">
        <v>23011</v>
      </c>
      <c r="L1215" s="1" t="s">
        <v>1213</v>
      </c>
      <c r="M1215" s="1" t="s">
        <v>12686</v>
      </c>
      <c r="N1215" s="1" t="s">
        <v>13145</v>
      </c>
      <c r="O1215" s="1" t="s">
        <v>1213</v>
      </c>
      <c r="P1215" s="1" t="s">
        <v>23032</v>
      </c>
      <c r="Q1215" s="1" t="s">
        <v>23532</v>
      </c>
      <c r="R1215" s="1" t="s">
        <v>13702</v>
      </c>
      <c r="S1215" s="1" t="s">
        <v>1213</v>
      </c>
      <c r="T1215" s="1"/>
      <c r="U1215" s="1"/>
      <c r="V1215" s="1" t="s">
        <v>13710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6238</v>
      </c>
      <c r="G1216" s="1" t="s">
        <v>7857</v>
      </c>
      <c r="H1216" s="1" t="s">
        <v>9408</v>
      </c>
      <c r="I1216" s="1" t="s">
        <v>11029</v>
      </c>
      <c r="J1216" s="1"/>
      <c r="K1216" s="1" t="s">
        <v>23011</v>
      </c>
      <c r="L1216" s="1" t="s">
        <v>1214</v>
      </c>
      <c r="M1216" s="1" t="s">
        <v>12687</v>
      </c>
      <c r="N1216" s="1" t="s">
        <v>13145</v>
      </c>
      <c r="O1216" s="1" t="s">
        <v>1214</v>
      </c>
      <c r="P1216" s="1" t="s">
        <v>23032</v>
      </c>
      <c r="Q1216" s="1" t="s">
        <v>23533</v>
      </c>
      <c r="R1216" s="1" t="s">
        <v>13702</v>
      </c>
      <c r="S1216" s="1" t="s">
        <v>1214</v>
      </c>
      <c r="T1216" s="1"/>
      <c r="U1216" s="1"/>
      <c r="V1216" s="1" t="s">
        <v>13710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14655</v>
      </c>
      <c r="F1217" s="1" t="s">
        <v>15712</v>
      </c>
      <c r="G1217" s="1" t="s">
        <v>16758</v>
      </c>
      <c r="H1217" s="1" t="s">
        <v>17756</v>
      </c>
      <c r="I1217" s="1" t="s">
        <v>11030</v>
      </c>
      <c r="J1217" s="1"/>
      <c r="K1217" s="1" t="s">
        <v>23011</v>
      </c>
      <c r="L1217" s="1" t="s">
        <v>1215</v>
      </c>
      <c r="M1217" s="1" t="s">
        <v>12688</v>
      </c>
      <c r="N1217" s="1" t="s">
        <v>13145</v>
      </c>
      <c r="O1217" s="1" t="s">
        <v>1215</v>
      </c>
      <c r="P1217" s="1" t="s">
        <v>23032</v>
      </c>
      <c r="Q1217" s="1" t="s">
        <v>23534</v>
      </c>
      <c r="R1217" s="1" t="s">
        <v>13702</v>
      </c>
      <c r="S1217" s="1" t="s">
        <v>1215</v>
      </c>
      <c r="T1217" s="1"/>
      <c r="U1217" s="1"/>
      <c r="V1217" s="1" t="s">
        <v>13710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20506</v>
      </c>
      <c r="F1218" s="1" t="s">
        <v>20506</v>
      </c>
      <c r="G1218" s="1" t="s">
        <v>22129</v>
      </c>
      <c r="H1218" s="1" t="s">
        <v>22897</v>
      </c>
      <c r="I1218" s="1" t="s">
        <v>11031</v>
      </c>
      <c r="J1218" s="1"/>
      <c r="K1218" s="1" t="s">
        <v>23011</v>
      </c>
      <c r="L1218" s="1" t="s">
        <v>1216</v>
      </c>
      <c r="M1218" s="1" t="s">
        <v>12689</v>
      </c>
      <c r="N1218" s="1" t="s">
        <v>13145</v>
      </c>
      <c r="O1218" s="1" t="s">
        <v>1216</v>
      </c>
      <c r="P1218" s="1" t="s">
        <v>23032</v>
      </c>
      <c r="Q1218" s="1" t="s">
        <v>23535</v>
      </c>
      <c r="R1218" s="1" t="s">
        <v>13702</v>
      </c>
      <c r="S1218" s="1" t="s">
        <v>1216</v>
      </c>
      <c r="T1218" s="1"/>
      <c r="U1218" s="1"/>
      <c r="V1218" s="1" t="s">
        <v>13710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6240</v>
      </c>
      <c r="G1219" s="1" t="s">
        <v>7860</v>
      </c>
      <c r="H1219" s="1" t="s">
        <v>9411</v>
      </c>
      <c r="I1219" s="1" t="s">
        <v>11032</v>
      </c>
      <c r="J1219" s="1"/>
      <c r="K1219" s="1" t="s">
        <v>23011</v>
      </c>
      <c r="L1219" s="1" t="s">
        <v>1217</v>
      </c>
      <c r="M1219" s="1" t="s">
        <v>12690</v>
      </c>
      <c r="N1219" s="1" t="s">
        <v>13145</v>
      </c>
      <c r="O1219" s="1" t="s">
        <v>1217</v>
      </c>
      <c r="P1219" s="1" t="s">
        <v>23032</v>
      </c>
      <c r="Q1219" s="1" t="s">
        <v>23536</v>
      </c>
      <c r="R1219" s="1" t="s">
        <v>13702</v>
      </c>
      <c r="S1219" s="1" t="s">
        <v>1217</v>
      </c>
      <c r="T1219" s="1"/>
      <c r="U1219" s="1"/>
      <c r="V1219" s="1" t="s">
        <v>13710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14657</v>
      </c>
      <c r="F1220" s="1" t="s">
        <v>15714</v>
      </c>
      <c r="G1220" s="1" t="s">
        <v>16760</v>
      </c>
      <c r="H1220" s="1" t="s">
        <v>17753</v>
      </c>
      <c r="I1220" s="1" t="s">
        <v>11033</v>
      </c>
      <c r="J1220" s="1"/>
      <c r="K1220" s="1" t="s">
        <v>23011</v>
      </c>
      <c r="L1220" s="1" t="s">
        <v>1218</v>
      </c>
      <c r="M1220" s="1" t="s">
        <v>12691</v>
      </c>
      <c r="N1220" s="1" t="s">
        <v>13145</v>
      </c>
      <c r="O1220" s="1" t="s">
        <v>1218</v>
      </c>
      <c r="P1220" s="1" t="s">
        <v>23032</v>
      </c>
      <c r="Q1220" s="1" t="s">
        <v>23530</v>
      </c>
      <c r="R1220" s="1" t="s">
        <v>13702</v>
      </c>
      <c r="S1220" s="1" t="s">
        <v>1218</v>
      </c>
      <c r="T1220" s="1"/>
      <c r="U1220" s="1"/>
      <c r="V1220" s="1" t="s">
        <v>13710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14658</v>
      </c>
      <c r="F1221" s="1" t="s">
        <v>15715</v>
      </c>
      <c r="G1221" s="1" t="s">
        <v>16761</v>
      </c>
      <c r="H1221" s="1" t="s">
        <v>17758</v>
      </c>
      <c r="I1221" s="1" t="s">
        <v>11034</v>
      </c>
      <c r="J1221" s="1"/>
      <c r="K1221" s="1" t="s">
        <v>23011</v>
      </c>
      <c r="L1221" s="1" t="s">
        <v>1219</v>
      </c>
      <c r="M1221" s="1" t="s">
        <v>12692</v>
      </c>
      <c r="N1221" s="1" t="s">
        <v>13145</v>
      </c>
      <c r="O1221" s="1" t="s">
        <v>1219</v>
      </c>
      <c r="P1221" s="1" t="s">
        <v>23032</v>
      </c>
      <c r="Q1221" s="1" t="s">
        <v>23537</v>
      </c>
      <c r="R1221" s="1" t="s">
        <v>13702</v>
      </c>
      <c r="S1221" s="1" t="s">
        <v>1219</v>
      </c>
      <c r="T1221" s="1"/>
      <c r="U1221" s="1"/>
      <c r="V1221" s="1" t="s">
        <v>13710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6243</v>
      </c>
      <c r="G1222" s="1" t="s">
        <v>7863</v>
      </c>
      <c r="H1222" s="1" t="s">
        <v>9413</v>
      </c>
      <c r="I1222" s="1" t="s">
        <v>11035</v>
      </c>
      <c r="J1222" s="1"/>
      <c r="K1222" s="1" t="s">
        <v>23011</v>
      </c>
      <c r="L1222" s="1" t="s">
        <v>1220</v>
      </c>
      <c r="M1222" s="1" t="s">
        <v>12693</v>
      </c>
      <c r="N1222" s="1" t="s">
        <v>13145</v>
      </c>
      <c r="O1222" s="1" t="s">
        <v>1220</v>
      </c>
      <c r="P1222" s="1" t="s">
        <v>23032</v>
      </c>
      <c r="Q1222" s="1" t="s">
        <v>23538</v>
      </c>
      <c r="R1222" s="1" t="s">
        <v>13702</v>
      </c>
      <c r="S1222" s="1" t="s">
        <v>1220</v>
      </c>
      <c r="T1222" s="1"/>
      <c r="U1222" s="1"/>
      <c r="V1222" s="1" t="s">
        <v>13710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6244</v>
      </c>
      <c r="G1223" s="1" t="s">
        <v>7864</v>
      </c>
      <c r="H1223" s="1" t="s">
        <v>9414</v>
      </c>
      <c r="I1223" s="1" t="s">
        <v>11036</v>
      </c>
      <c r="J1223" s="1"/>
      <c r="K1223" s="1" t="s">
        <v>23011</v>
      </c>
      <c r="L1223" s="1" t="s">
        <v>1221</v>
      </c>
      <c r="M1223" s="1" t="s">
        <v>12694</v>
      </c>
      <c r="N1223" s="1" t="s">
        <v>13145</v>
      </c>
      <c r="O1223" s="1" t="s">
        <v>1221</v>
      </c>
      <c r="P1223" s="1" t="s">
        <v>23032</v>
      </c>
      <c r="Q1223" s="1" t="s">
        <v>23539</v>
      </c>
      <c r="R1223" s="1" t="s">
        <v>13702</v>
      </c>
      <c r="S1223" s="1" t="s">
        <v>1221</v>
      </c>
      <c r="T1223" s="1"/>
      <c r="U1223" s="1"/>
      <c r="V1223" s="1" t="s">
        <v>13710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6245</v>
      </c>
      <c r="G1224" s="1" t="s">
        <v>7865</v>
      </c>
      <c r="H1224" s="1" t="s">
        <v>9415</v>
      </c>
      <c r="I1224" s="1" t="s">
        <v>11037</v>
      </c>
      <c r="J1224" s="1"/>
      <c r="K1224" s="1" t="s">
        <v>23011</v>
      </c>
      <c r="L1224" s="1" t="s">
        <v>1222</v>
      </c>
      <c r="M1224" s="1" t="s">
        <v>12695</v>
      </c>
      <c r="N1224" s="1" t="s">
        <v>13145</v>
      </c>
      <c r="O1224" s="1" t="s">
        <v>1222</v>
      </c>
      <c r="P1224" s="1" t="s">
        <v>23032</v>
      </c>
      <c r="Q1224" s="1" t="s">
        <v>23540</v>
      </c>
      <c r="R1224" s="1" t="s">
        <v>13702</v>
      </c>
      <c r="S1224" s="1" t="s">
        <v>1222</v>
      </c>
      <c r="T1224" s="1"/>
      <c r="U1224" s="1"/>
      <c r="V1224" s="1" t="s">
        <v>13710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6246</v>
      </c>
      <c r="G1225" s="1" t="s">
        <v>7866</v>
      </c>
      <c r="H1225" s="1" t="s">
        <v>9416</v>
      </c>
      <c r="I1225" s="1" t="s">
        <v>11038</v>
      </c>
      <c r="J1225" s="1"/>
      <c r="K1225" s="1" t="s">
        <v>23011</v>
      </c>
      <c r="L1225" s="1" t="s">
        <v>1223</v>
      </c>
      <c r="M1225" s="1" t="s">
        <v>12696</v>
      </c>
      <c r="N1225" s="1" t="s">
        <v>13145</v>
      </c>
      <c r="O1225" s="1" t="s">
        <v>1223</v>
      </c>
      <c r="P1225" s="1" t="s">
        <v>23032</v>
      </c>
      <c r="Q1225" s="1" t="s">
        <v>23541</v>
      </c>
      <c r="R1225" s="1" t="s">
        <v>13702</v>
      </c>
      <c r="S1225" s="1" t="s">
        <v>1223</v>
      </c>
      <c r="T1225" s="1"/>
      <c r="U1225" s="1"/>
      <c r="V1225" s="1" t="s">
        <v>13710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6247</v>
      </c>
      <c r="G1226" s="1" t="s">
        <v>7867</v>
      </c>
      <c r="H1226" s="1" t="s">
        <v>9417</v>
      </c>
      <c r="I1226" s="1" t="s">
        <v>11039</v>
      </c>
      <c r="J1226" s="1"/>
      <c r="K1226" s="1" t="s">
        <v>23011</v>
      </c>
      <c r="L1226" s="1" t="s">
        <v>1224</v>
      </c>
      <c r="M1226" s="1" t="s">
        <v>12697</v>
      </c>
      <c r="N1226" s="1" t="s">
        <v>13145</v>
      </c>
      <c r="O1226" s="1" t="s">
        <v>1224</v>
      </c>
      <c r="P1226" s="1" t="s">
        <v>23032</v>
      </c>
      <c r="Q1226" s="1" t="s">
        <v>23542</v>
      </c>
      <c r="R1226" s="1" t="s">
        <v>13702</v>
      </c>
      <c r="S1226" s="1" t="s">
        <v>1224</v>
      </c>
      <c r="T1226" s="1"/>
      <c r="U1226" s="1"/>
      <c r="V1226" s="1" t="s">
        <v>13710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6248</v>
      </c>
      <c r="G1227" s="1" t="s">
        <v>7868</v>
      </c>
      <c r="H1227" s="1" t="s">
        <v>9417</v>
      </c>
      <c r="I1227" s="1" t="s">
        <v>11040</v>
      </c>
      <c r="J1227" s="1"/>
      <c r="K1227" s="1" t="s">
        <v>23011</v>
      </c>
      <c r="L1227" s="1" t="s">
        <v>1225</v>
      </c>
      <c r="M1227" s="1" t="s">
        <v>12698</v>
      </c>
      <c r="N1227" s="1" t="s">
        <v>13145</v>
      </c>
      <c r="O1227" s="1" t="s">
        <v>1225</v>
      </c>
      <c r="P1227" s="1" t="s">
        <v>23032</v>
      </c>
      <c r="Q1227" s="1" t="s">
        <v>23542</v>
      </c>
      <c r="R1227" s="1" t="s">
        <v>13702</v>
      </c>
      <c r="S1227" s="1" t="s">
        <v>1225</v>
      </c>
      <c r="T1227" s="1"/>
      <c r="U1227" s="1"/>
      <c r="V1227" s="1" t="s">
        <v>13710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6249</v>
      </c>
      <c r="G1228" s="1" t="s">
        <v>7869</v>
      </c>
      <c r="H1228" s="1" t="s">
        <v>9418</v>
      </c>
      <c r="I1228" s="1" t="s">
        <v>11041</v>
      </c>
      <c r="J1228" s="1"/>
      <c r="K1228" s="1" t="s">
        <v>23011</v>
      </c>
      <c r="L1228" s="1" t="s">
        <v>1226</v>
      </c>
      <c r="M1228" s="1" t="s">
        <v>12699</v>
      </c>
      <c r="N1228" s="1" t="s">
        <v>13145</v>
      </c>
      <c r="O1228" s="1" t="s">
        <v>1226</v>
      </c>
      <c r="P1228" s="1" t="s">
        <v>23032</v>
      </c>
      <c r="Q1228" s="1" t="s">
        <v>23543</v>
      </c>
      <c r="R1228" s="1" t="s">
        <v>13702</v>
      </c>
      <c r="S1228" s="1" t="s">
        <v>1226</v>
      </c>
      <c r="T1228" s="1"/>
      <c r="U1228" s="1"/>
      <c r="V1228" s="1" t="s">
        <v>13710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20507</v>
      </c>
      <c r="F1229" s="1" t="s">
        <v>21323</v>
      </c>
      <c r="G1229" s="1" t="s">
        <v>22130</v>
      </c>
      <c r="H1229" s="1" t="s">
        <v>22898</v>
      </c>
      <c r="I1229" s="1" t="s">
        <v>11042</v>
      </c>
      <c r="J1229" s="1"/>
      <c r="K1229" s="1" t="s">
        <v>23011</v>
      </c>
      <c r="L1229" s="1" t="s">
        <v>1227</v>
      </c>
      <c r="M1229" s="1" t="s">
        <v>12700</v>
      </c>
      <c r="N1229" s="1" t="s">
        <v>13145</v>
      </c>
      <c r="O1229" s="1" t="s">
        <v>1227</v>
      </c>
      <c r="P1229" s="1" t="s">
        <v>23032</v>
      </c>
      <c r="Q1229" s="1" t="s">
        <v>23544</v>
      </c>
      <c r="R1229" s="1" t="s">
        <v>13702</v>
      </c>
      <c r="S1229" s="1" t="s">
        <v>1227</v>
      </c>
      <c r="T1229" s="1"/>
      <c r="U1229" s="1"/>
      <c r="V1229" s="1" t="s">
        <v>13710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20508</v>
      </c>
      <c r="F1230" s="1" t="s">
        <v>21324</v>
      </c>
      <c r="G1230" s="1" t="s">
        <v>22131</v>
      </c>
      <c r="H1230" s="1" t="s">
        <v>22899</v>
      </c>
      <c r="I1230" s="1" t="s">
        <v>11043</v>
      </c>
      <c r="J1230" s="1"/>
      <c r="K1230" s="1" t="s">
        <v>23011</v>
      </c>
      <c r="L1230" s="1" t="s">
        <v>1228</v>
      </c>
      <c r="M1230" s="1" t="s">
        <v>12701</v>
      </c>
      <c r="N1230" s="1" t="s">
        <v>13145</v>
      </c>
      <c r="O1230" s="1" t="s">
        <v>1228</v>
      </c>
      <c r="P1230" s="1" t="s">
        <v>23032</v>
      </c>
      <c r="Q1230" s="1" t="s">
        <v>23545</v>
      </c>
      <c r="R1230" s="1" t="s">
        <v>13702</v>
      </c>
      <c r="S1230" s="1" t="s">
        <v>1228</v>
      </c>
      <c r="T1230" s="1"/>
      <c r="U1230" s="1"/>
      <c r="V1230" s="1" t="s">
        <v>13710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20509</v>
      </c>
      <c r="F1231" s="1" t="s">
        <v>21325</v>
      </c>
      <c r="G1231" s="1" t="s">
        <v>22132</v>
      </c>
      <c r="H1231" s="1" t="s">
        <v>22900</v>
      </c>
      <c r="I1231" s="1" t="s">
        <v>11044</v>
      </c>
      <c r="J1231" s="1"/>
      <c r="K1231" s="1" t="s">
        <v>23011</v>
      </c>
      <c r="L1231" s="1" t="s">
        <v>1229</v>
      </c>
      <c r="M1231" s="1" t="s">
        <v>12702</v>
      </c>
      <c r="N1231" s="1" t="s">
        <v>13145</v>
      </c>
      <c r="O1231" s="1" t="s">
        <v>1229</v>
      </c>
      <c r="P1231" s="1" t="s">
        <v>23032</v>
      </c>
      <c r="Q1231" s="1" t="s">
        <v>23546</v>
      </c>
      <c r="R1231" s="1" t="s">
        <v>13702</v>
      </c>
      <c r="S1231" s="1" t="s">
        <v>1229</v>
      </c>
      <c r="T1231" s="1"/>
      <c r="U1231" s="1"/>
      <c r="V1231" s="1" t="s">
        <v>13710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20510</v>
      </c>
      <c r="F1232" s="1" t="s">
        <v>21326</v>
      </c>
      <c r="G1232" s="1" t="s">
        <v>22133</v>
      </c>
      <c r="H1232" s="1" t="s">
        <v>22901</v>
      </c>
      <c r="I1232" s="1" t="s">
        <v>11045</v>
      </c>
      <c r="J1232" s="1"/>
      <c r="K1232" s="1" t="s">
        <v>23011</v>
      </c>
      <c r="L1232" s="1" t="s">
        <v>1230</v>
      </c>
      <c r="M1232" s="1" t="s">
        <v>12703</v>
      </c>
      <c r="N1232" s="1" t="s">
        <v>13145</v>
      </c>
      <c r="O1232" s="1" t="s">
        <v>1230</v>
      </c>
      <c r="P1232" s="1" t="s">
        <v>23032</v>
      </c>
      <c r="Q1232" s="1" t="s">
        <v>23547</v>
      </c>
      <c r="R1232" s="1" t="s">
        <v>13702</v>
      </c>
      <c r="S1232" s="1" t="s">
        <v>1230</v>
      </c>
      <c r="T1232" s="1"/>
      <c r="U1232" s="1"/>
      <c r="V1232" s="1" t="s">
        <v>13710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6254</v>
      </c>
      <c r="G1233" s="1" t="s">
        <v>7874</v>
      </c>
      <c r="H1233" s="1" t="s">
        <v>9423</v>
      </c>
      <c r="I1233" s="1" t="s">
        <v>9873</v>
      </c>
      <c r="J1233" s="1"/>
      <c r="K1233" s="1" t="s">
        <v>23011</v>
      </c>
      <c r="L1233" s="1" t="s">
        <v>1231</v>
      </c>
      <c r="M1233" s="1" t="s">
        <v>12704</v>
      </c>
      <c r="N1233" s="1" t="s">
        <v>13145</v>
      </c>
      <c r="O1233" s="1" t="s">
        <v>1231</v>
      </c>
      <c r="P1233" s="1" t="s">
        <v>23032</v>
      </c>
      <c r="Q1233" s="1" t="s">
        <v>23548</v>
      </c>
      <c r="R1233" s="1" t="s">
        <v>13702</v>
      </c>
      <c r="S1233" s="1" t="s">
        <v>1231</v>
      </c>
      <c r="T1233" s="1"/>
      <c r="U1233" s="1"/>
      <c r="V1233" s="1" t="s">
        <v>13710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14662</v>
      </c>
      <c r="F1234" s="1" t="s">
        <v>15719</v>
      </c>
      <c r="G1234" s="1" t="s">
        <v>16765</v>
      </c>
      <c r="H1234" s="1" t="s">
        <v>17761</v>
      </c>
      <c r="I1234" s="1" t="s">
        <v>11046</v>
      </c>
      <c r="J1234" s="1"/>
      <c r="K1234" s="1" t="s">
        <v>23011</v>
      </c>
      <c r="L1234" s="1" t="s">
        <v>1232</v>
      </c>
      <c r="M1234" s="1" t="s">
        <v>12705</v>
      </c>
      <c r="N1234" s="1" t="s">
        <v>13145</v>
      </c>
      <c r="O1234" s="1" t="s">
        <v>1232</v>
      </c>
      <c r="P1234" s="1" t="s">
        <v>23032</v>
      </c>
      <c r="Q1234" s="1" t="s">
        <v>23549</v>
      </c>
      <c r="R1234" s="1" t="s">
        <v>13702</v>
      </c>
      <c r="S1234" s="1" t="s">
        <v>1232</v>
      </c>
      <c r="T1234" s="1"/>
      <c r="U1234" s="1"/>
      <c r="V1234" s="1" t="s">
        <v>13710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20511</v>
      </c>
      <c r="F1235" s="1" t="s">
        <v>21327</v>
      </c>
      <c r="G1235" s="1" t="s">
        <v>22134</v>
      </c>
      <c r="H1235" s="1" t="s">
        <v>22902</v>
      </c>
      <c r="I1235" s="1" t="s">
        <v>11047</v>
      </c>
      <c r="J1235" s="1"/>
      <c r="K1235" s="1" t="s">
        <v>23011</v>
      </c>
      <c r="L1235" s="1" t="s">
        <v>1233</v>
      </c>
      <c r="M1235" s="1" t="s">
        <v>12706</v>
      </c>
      <c r="N1235" s="1" t="s">
        <v>13145</v>
      </c>
      <c r="O1235" s="1" t="s">
        <v>1233</v>
      </c>
      <c r="P1235" s="1" t="s">
        <v>23032</v>
      </c>
      <c r="Q1235" s="1" t="s">
        <v>23550</v>
      </c>
      <c r="R1235" s="1" t="s">
        <v>13702</v>
      </c>
      <c r="S1235" s="1" t="s">
        <v>1233</v>
      </c>
      <c r="T1235" s="1"/>
      <c r="U1235" s="1"/>
      <c r="V1235" s="1" t="s">
        <v>13710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20512</v>
      </c>
      <c r="F1236" s="1" t="s">
        <v>20512</v>
      </c>
      <c r="G1236" s="1" t="s">
        <v>22135</v>
      </c>
      <c r="H1236" s="1" t="s">
        <v>22903</v>
      </c>
      <c r="I1236" s="1" t="s">
        <v>11048</v>
      </c>
      <c r="J1236" s="1"/>
      <c r="K1236" s="1" t="s">
        <v>23011</v>
      </c>
      <c r="L1236" s="1" t="s">
        <v>1234</v>
      </c>
      <c r="M1236" s="1" t="s">
        <v>12707</v>
      </c>
      <c r="N1236" s="1" t="s">
        <v>13145</v>
      </c>
      <c r="O1236" s="1" t="s">
        <v>1234</v>
      </c>
      <c r="P1236" s="1" t="s">
        <v>23032</v>
      </c>
      <c r="Q1236" s="1" t="s">
        <v>23551</v>
      </c>
      <c r="R1236" s="1" t="s">
        <v>13702</v>
      </c>
      <c r="S1236" s="1" t="s">
        <v>1234</v>
      </c>
      <c r="T1236" s="1"/>
      <c r="U1236" s="1"/>
      <c r="V1236" s="1" t="s">
        <v>13710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14663</v>
      </c>
      <c r="F1237" s="1" t="s">
        <v>15720</v>
      </c>
      <c r="G1237" s="1" t="s">
        <v>16766</v>
      </c>
      <c r="H1237" s="1" t="s">
        <v>17762</v>
      </c>
      <c r="I1237" s="1" t="s">
        <v>11049</v>
      </c>
      <c r="J1237" s="1"/>
      <c r="K1237" s="1" t="s">
        <v>23011</v>
      </c>
      <c r="L1237" s="1" t="s">
        <v>1235</v>
      </c>
      <c r="M1237" s="1" t="s">
        <v>12708</v>
      </c>
      <c r="N1237" s="1" t="s">
        <v>13145</v>
      </c>
      <c r="O1237" s="1" t="s">
        <v>1235</v>
      </c>
      <c r="P1237" s="1" t="s">
        <v>23032</v>
      </c>
      <c r="Q1237" s="1" t="s">
        <v>23552</v>
      </c>
      <c r="R1237" s="1" t="s">
        <v>13702</v>
      </c>
      <c r="S1237" s="1" t="s">
        <v>1235</v>
      </c>
      <c r="T1237" s="1"/>
      <c r="U1237" s="1"/>
      <c r="V1237" s="1" t="s">
        <v>13710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6258</v>
      </c>
      <c r="G1238" s="1" t="s">
        <v>7879</v>
      </c>
      <c r="H1238" s="1" t="s">
        <v>9428</v>
      </c>
      <c r="I1238" s="1" t="s">
        <v>11050</v>
      </c>
      <c r="J1238" s="1"/>
      <c r="K1238" s="1" t="s">
        <v>23011</v>
      </c>
      <c r="L1238" s="1" t="s">
        <v>1236</v>
      </c>
      <c r="M1238" s="1" t="s">
        <v>12709</v>
      </c>
      <c r="N1238" s="1" t="s">
        <v>13145</v>
      </c>
      <c r="O1238" s="1" t="s">
        <v>1236</v>
      </c>
      <c r="P1238" s="1" t="s">
        <v>23032</v>
      </c>
      <c r="Q1238" s="1" t="s">
        <v>23553</v>
      </c>
      <c r="R1238" s="1" t="s">
        <v>13702</v>
      </c>
      <c r="S1238" s="1" t="s">
        <v>1236</v>
      </c>
      <c r="T1238" s="1"/>
      <c r="U1238" s="1"/>
      <c r="V1238" s="1" t="s">
        <v>13710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14664</v>
      </c>
      <c r="F1239" s="1" t="s">
        <v>15721</v>
      </c>
      <c r="G1239" s="1" t="s">
        <v>16767</v>
      </c>
      <c r="H1239" s="1" t="s">
        <v>17763</v>
      </c>
      <c r="I1239" s="1" t="s">
        <v>11051</v>
      </c>
      <c r="J1239" s="1"/>
      <c r="K1239" s="1" t="s">
        <v>23011</v>
      </c>
      <c r="L1239" s="1" t="s">
        <v>1237</v>
      </c>
      <c r="M1239" s="1" t="s">
        <v>12710</v>
      </c>
      <c r="N1239" s="1" t="s">
        <v>13145</v>
      </c>
      <c r="O1239" s="1" t="s">
        <v>1237</v>
      </c>
      <c r="P1239" s="1" t="s">
        <v>23032</v>
      </c>
      <c r="Q1239" s="1" t="s">
        <v>23554</v>
      </c>
      <c r="R1239" s="1" t="s">
        <v>13702</v>
      </c>
      <c r="S1239" s="1" t="s">
        <v>1237</v>
      </c>
      <c r="T1239" s="1"/>
      <c r="U1239" s="1"/>
      <c r="V1239" s="1" t="s">
        <v>13710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6260</v>
      </c>
      <c r="G1240" s="1" t="s">
        <v>7881</v>
      </c>
      <c r="H1240" s="1" t="s">
        <v>9428</v>
      </c>
      <c r="I1240" s="1" t="s">
        <v>11052</v>
      </c>
      <c r="J1240" s="1"/>
      <c r="K1240" s="1" t="s">
        <v>23011</v>
      </c>
      <c r="L1240" s="1" t="s">
        <v>1238</v>
      </c>
      <c r="M1240" s="1" t="s">
        <v>12711</v>
      </c>
      <c r="N1240" s="1" t="s">
        <v>13145</v>
      </c>
      <c r="O1240" s="1" t="s">
        <v>1238</v>
      </c>
      <c r="P1240" s="1" t="s">
        <v>23032</v>
      </c>
      <c r="Q1240" s="1" t="s">
        <v>23553</v>
      </c>
      <c r="R1240" s="1" t="s">
        <v>13702</v>
      </c>
      <c r="S1240" s="1" t="s">
        <v>1238</v>
      </c>
      <c r="T1240" s="1"/>
      <c r="U1240" s="1"/>
      <c r="V1240" s="1" t="s">
        <v>13710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6261</v>
      </c>
      <c r="G1241" s="1" t="s">
        <v>7882</v>
      </c>
      <c r="H1241" s="1" t="s">
        <v>9430</v>
      </c>
      <c r="I1241" s="1" t="s">
        <v>11053</v>
      </c>
      <c r="J1241" s="1"/>
      <c r="K1241" s="1" t="s">
        <v>23011</v>
      </c>
      <c r="L1241" s="1" t="s">
        <v>1239</v>
      </c>
      <c r="M1241" s="1" t="s">
        <v>12712</v>
      </c>
      <c r="N1241" s="1" t="s">
        <v>13145</v>
      </c>
      <c r="O1241" s="1" t="s">
        <v>1239</v>
      </c>
      <c r="P1241" s="1" t="s">
        <v>23032</v>
      </c>
      <c r="Q1241" s="1" t="s">
        <v>23555</v>
      </c>
      <c r="R1241" s="1" t="s">
        <v>13702</v>
      </c>
      <c r="S1241" s="1" t="s">
        <v>1239</v>
      </c>
      <c r="T1241" s="1"/>
      <c r="U1241" s="1"/>
      <c r="V1241" s="1" t="s">
        <v>13710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14666</v>
      </c>
      <c r="F1242" s="1" t="s">
        <v>15723</v>
      </c>
      <c r="G1242" s="1" t="s">
        <v>16769</v>
      </c>
      <c r="H1242" s="1" t="s">
        <v>17762</v>
      </c>
      <c r="I1242" s="1" t="s">
        <v>11054</v>
      </c>
      <c r="J1242" s="1"/>
      <c r="K1242" s="1" t="s">
        <v>23011</v>
      </c>
      <c r="L1242" s="1" t="s">
        <v>1240</v>
      </c>
      <c r="M1242" s="1" t="s">
        <v>12713</v>
      </c>
      <c r="N1242" s="1" t="s">
        <v>13145</v>
      </c>
      <c r="O1242" s="1" t="s">
        <v>1240</v>
      </c>
      <c r="P1242" s="1" t="s">
        <v>23032</v>
      </c>
      <c r="Q1242" s="1" t="s">
        <v>23552</v>
      </c>
      <c r="R1242" s="1" t="s">
        <v>13702</v>
      </c>
      <c r="S1242" s="1" t="s">
        <v>1240</v>
      </c>
      <c r="T1242" s="1"/>
      <c r="U1242" s="1"/>
      <c r="V1242" s="1" t="s">
        <v>13710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20513</v>
      </c>
      <c r="F1243" s="1" t="s">
        <v>21328</v>
      </c>
      <c r="G1243" s="1" t="s">
        <v>22136</v>
      </c>
      <c r="H1243" s="1" t="s">
        <v>22904</v>
      </c>
      <c r="I1243" s="1" t="s">
        <v>11055</v>
      </c>
      <c r="J1243" s="1"/>
      <c r="K1243" s="1" t="s">
        <v>23011</v>
      </c>
      <c r="L1243" s="1" t="s">
        <v>1241</v>
      </c>
      <c r="M1243" s="1" t="s">
        <v>12714</v>
      </c>
      <c r="N1243" s="1" t="s">
        <v>13145</v>
      </c>
      <c r="O1243" s="1" t="s">
        <v>1241</v>
      </c>
      <c r="P1243" s="1" t="s">
        <v>23032</v>
      </c>
      <c r="Q1243" s="1" t="s">
        <v>23556</v>
      </c>
      <c r="R1243" s="1" t="s">
        <v>13702</v>
      </c>
      <c r="S1243" s="1" t="s">
        <v>1241</v>
      </c>
      <c r="T1243" s="1"/>
      <c r="U1243" s="1"/>
      <c r="V1243" s="1" t="s">
        <v>13710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6264</v>
      </c>
      <c r="G1244" s="1" t="s">
        <v>7885</v>
      </c>
      <c r="H1244" s="1" t="s">
        <v>9431</v>
      </c>
      <c r="I1244" s="1" t="s">
        <v>11056</v>
      </c>
      <c r="J1244" s="1"/>
      <c r="K1244" s="1" t="s">
        <v>23011</v>
      </c>
      <c r="L1244" s="1" t="s">
        <v>1242</v>
      </c>
      <c r="M1244" s="1" t="s">
        <v>12715</v>
      </c>
      <c r="N1244" s="1" t="s">
        <v>13145</v>
      </c>
      <c r="O1244" s="1" t="s">
        <v>1242</v>
      </c>
      <c r="P1244" s="1" t="s">
        <v>23032</v>
      </c>
      <c r="Q1244" s="1" t="s">
        <v>23557</v>
      </c>
      <c r="R1244" s="1" t="s">
        <v>13702</v>
      </c>
      <c r="S1244" s="1" t="s">
        <v>1242</v>
      </c>
      <c r="T1244" s="1"/>
      <c r="U1244" s="1"/>
      <c r="V1244" s="1" t="s">
        <v>13710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20514</v>
      </c>
      <c r="F1245" s="1" t="s">
        <v>21329</v>
      </c>
      <c r="G1245" s="1" t="s">
        <v>22137</v>
      </c>
      <c r="H1245" s="1" t="s">
        <v>22905</v>
      </c>
      <c r="I1245" s="1" t="s">
        <v>11057</v>
      </c>
      <c r="J1245" s="1"/>
      <c r="K1245" s="1" t="s">
        <v>23011</v>
      </c>
      <c r="L1245" s="1" t="s">
        <v>1243</v>
      </c>
      <c r="M1245" s="1" t="s">
        <v>12716</v>
      </c>
      <c r="N1245" s="1" t="s">
        <v>13145</v>
      </c>
      <c r="O1245" s="1" t="s">
        <v>1243</v>
      </c>
      <c r="P1245" s="1" t="s">
        <v>23032</v>
      </c>
      <c r="Q1245" s="1" t="s">
        <v>23558</v>
      </c>
      <c r="R1245" s="1" t="s">
        <v>13702</v>
      </c>
      <c r="S1245" s="1" t="s">
        <v>1243</v>
      </c>
      <c r="T1245" s="1"/>
      <c r="U1245" s="1"/>
      <c r="V1245" s="1" t="s">
        <v>13710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14668</v>
      </c>
      <c r="F1246" s="1" t="s">
        <v>15725</v>
      </c>
      <c r="G1246" s="1" t="s">
        <v>16771</v>
      </c>
      <c r="H1246" s="1" t="s">
        <v>17766</v>
      </c>
      <c r="I1246" s="1" t="s">
        <v>10246</v>
      </c>
      <c r="J1246" s="1"/>
      <c r="K1246" s="1" t="s">
        <v>23011</v>
      </c>
      <c r="L1246" s="1" t="s">
        <v>1244</v>
      </c>
      <c r="M1246" s="1" t="s">
        <v>12717</v>
      </c>
      <c r="N1246" s="1" t="s">
        <v>13145</v>
      </c>
      <c r="O1246" s="1" t="s">
        <v>1244</v>
      </c>
      <c r="P1246" s="1" t="s">
        <v>23032</v>
      </c>
      <c r="Q1246" s="1" t="s">
        <v>23559</v>
      </c>
      <c r="R1246" s="1" t="s">
        <v>13702</v>
      </c>
      <c r="S1246" s="1" t="s">
        <v>1244</v>
      </c>
      <c r="T1246" s="1"/>
      <c r="U1246" s="1"/>
      <c r="V1246" s="1" t="s">
        <v>13710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6267</v>
      </c>
      <c r="G1247" s="1" t="s">
        <v>7888</v>
      </c>
      <c r="H1247" s="1" t="s">
        <v>9434</v>
      </c>
      <c r="I1247" s="1" t="s">
        <v>11058</v>
      </c>
      <c r="J1247" s="1"/>
      <c r="K1247" s="1" t="s">
        <v>23011</v>
      </c>
      <c r="L1247" s="1" t="s">
        <v>1245</v>
      </c>
      <c r="M1247" s="1" t="s">
        <v>12718</v>
      </c>
      <c r="N1247" s="1" t="s">
        <v>13145</v>
      </c>
      <c r="O1247" s="1" t="s">
        <v>1245</v>
      </c>
      <c r="P1247" s="1" t="s">
        <v>23032</v>
      </c>
      <c r="Q1247" s="1" t="s">
        <v>23560</v>
      </c>
      <c r="R1247" s="1" t="s">
        <v>13702</v>
      </c>
      <c r="S1247" s="1" t="s">
        <v>1245</v>
      </c>
      <c r="T1247" s="1"/>
      <c r="U1247" s="1"/>
      <c r="V1247" s="1" t="s">
        <v>13710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20515</v>
      </c>
      <c r="F1248" s="1" t="s">
        <v>21330</v>
      </c>
      <c r="G1248" s="1" t="s">
        <v>22138</v>
      </c>
      <c r="H1248" s="1" t="s">
        <v>22906</v>
      </c>
      <c r="I1248" s="1" t="s">
        <v>11059</v>
      </c>
      <c r="J1248" s="1"/>
      <c r="K1248" s="1" t="s">
        <v>23011</v>
      </c>
      <c r="L1248" s="1" t="s">
        <v>1246</v>
      </c>
      <c r="M1248" s="1" t="s">
        <v>12719</v>
      </c>
      <c r="N1248" s="1" t="s">
        <v>13145</v>
      </c>
      <c r="O1248" s="1" t="s">
        <v>1246</v>
      </c>
      <c r="P1248" s="1" t="s">
        <v>23032</v>
      </c>
      <c r="Q1248" s="1" t="s">
        <v>23561</v>
      </c>
      <c r="R1248" s="1" t="s">
        <v>13702</v>
      </c>
      <c r="S1248" s="1" t="s">
        <v>1246</v>
      </c>
      <c r="T1248" s="1"/>
      <c r="U1248" s="1"/>
      <c r="V1248" s="1" t="s">
        <v>13710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14671</v>
      </c>
      <c r="F1249" s="1" t="s">
        <v>15728</v>
      </c>
      <c r="G1249" s="1" t="s">
        <v>16774</v>
      </c>
      <c r="H1249" s="1" t="s">
        <v>17769</v>
      </c>
      <c r="I1249" s="1" t="s">
        <v>11060</v>
      </c>
      <c r="J1249" s="1"/>
      <c r="K1249" s="1" t="s">
        <v>23011</v>
      </c>
      <c r="L1249" s="1" t="s">
        <v>1247</v>
      </c>
      <c r="M1249" s="1" t="s">
        <v>12720</v>
      </c>
      <c r="N1249" s="1" t="s">
        <v>13145</v>
      </c>
      <c r="O1249" s="1" t="s">
        <v>1247</v>
      </c>
      <c r="P1249" s="1" t="s">
        <v>23032</v>
      </c>
      <c r="Q1249" s="1" t="s">
        <v>23562</v>
      </c>
      <c r="R1249" s="1" t="s">
        <v>13702</v>
      </c>
      <c r="S1249" s="1" t="s">
        <v>1247</v>
      </c>
      <c r="T1249" s="1"/>
      <c r="U1249" s="1"/>
      <c r="V1249" s="1" t="s">
        <v>13710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6270</v>
      </c>
      <c r="G1250" s="1" t="s">
        <v>7891</v>
      </c>
      <c r="H1250" s="1" t="s">
        <v>9437</v>
      </c>
      <c r="I1250" s="1" t="s">
        <v>11061</v>
      </c>
      <c r="J1250" s="1"/>
      <c r="K1250" s="1" t="s">
        <v>23011</v>
      </c>
      <c r="L1250" s="1" t="s">
        <v>1248</v>
      </c>
      <c r="M1250" s="1" t="s">
        <v>12721</v>
      </c>
      <c r="N1250" s="1" t="s">
        <v>13145</v>
      </c>
      <c r="O1250" s="1" t="s">
        <v>1248</v>
      </c>
      <c r="P1250" s="1" t="s">
        <v>23032</v>
      </c>
      <c r="Q1250" s="1" t="s">
        <v>23563</v>
      </c>
      <c r="R1250" s="1" t="s">
        <v>13702</v>
      </c>
      <c r="S1250" s="1" t="s">
        <v>1248</v>
      </c>
      <c r="T1250" s="1"/>
      <c r="U1250" s="1"/>
      <c r="V1250" s="1" t="s">
        <v>13710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6271</v>
      </c>
      <c r="G1251" s="1" t="s">
        <v>7892</v>
      </c>
      <c r="H1251" s="1" t="s">
        <v>9438</v>
      </c>
      <c r="I1251" s="1" t="s">
        <v>11062</v>
      </c>
      <c r="J1251" s="1"/>
      <c r="K1251" s="1" t="s">
        <v>23011</v>
      </c>
      <c r="L1251" s="1" t="s">
        <v>1249</v>
      </c>
      <c r="M1251" s="1" t="s">
        <v>12722</v>
      </c>
      <c r="N1251" s="1" t="s">
        <v>13145</v>
      </c>
      <c r="O1251" s="1" t="s">
        <v>1249</v>
      </c>
      <c r="P1251" s="1" t="s">
        <v>23032</v>
      </c>
      <c r="Q1251" s="1" t="s">
        <v>23564</v>
      </c>
      <c r="R1251" s="1" t="s">
        <v>13702</v>
      </c>
      <c r="S1251" s="1" t="s">
        <v>1249</v>
      </c>
      <c r="T1251" s="1"/>
      <c r="U1251" s="1"/>
      <c r="V1251" s="1" t="s">
        <v>13710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20516</v>
      </c>
      <c r="F1252" s="1" t="s">
        <v>21331</v>
      </c>
      <c r="G1252" s="1" t="s">
        <v>22139</v>
      </c>
      <c r="H1252" s="1" t="s">
        <v>22907</v>
      </c>
      <c r="I1252" s="1" t="s">
        <v>11063</v>
      </c>
      <c r="J1252" s="1"/>
      <c r="K1252" s="1" t="s">
        <v>23011</v>
      </c>
      <c r="L1252" s="1" t="s">
        <v>1250</v>
      </c>
      <c r="M1252" s="1" t="s">
        <v>12723</v>
      </c>
      <c r="N1252" s="1" t="s">
        <v>13145</v>
      </c>
      <c r="O1252" s="1" t="s">
        <v>1250</v>
      </c>
      <c r="P1252" s="1" t="s">
        <v>23032</v>
      </c>
      <c r="Q1252" s="1" t="s">
        <v>23565</v>
      </c>
      <c r="R1252" s="1" t="s">
        <v>13702</v>
      </c>
      <c r="S1252" s="1" t="s">
        <v>1250</v>
      </c>
      <c r="T1252" s="1"/>
      <c r="U1252" s="1"/>
      <c r="V1252" s="1" t="s">
        <v>13710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20517</v>
      </c>
      <c r="F1253" s="1" t="s">
        <v>21332</v>
      </c>
      <c r="G1253" s="1" t="s">
        <v>22140</v>
      </c>
      <c r="H1253" s="1" t="s">
        <v>22908</v>
      </c>
      <c r="I1253" s="1" t="s">
        <v>11064</v>
      </c>
      <c r="J1253" s="1"/>
      <c r="K1253" s="1" t="s">
        <v>23011</v>
      </c>
      <c r="L1253" s="1" t="s">
        <v>1251</v>
      </c>
      <c r="M1253" s="1" t="s">
        <v>12724</v>
      </c>
      <c r="N1253" s="1" t="s">
        <v>13145</v>
      </c>
      <c r="O1253" s="1" t="s">
        <v>1251</v>
      </c>
      <c r="P1253" s="1" t="s">
        <v>23032</v>
      </c>
      <c r="Q1253" s="1" t="s">
        <v>23566</v>
      </c>
      <c r="R1253" s="1" t="s">
        <v>13702</v>
      </c>
      <c r="S1253" s="1" t="s">
        <v>1251</v>
      </c>
      <c r="T1253" s="1"/>
      <c r="U1253" s="1"/>
      <c r="V1253" s="1" t="s">
        <v>13710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6274</v>
      </c>
      <c r="G1254" s="1" t="s">
        <v>7895</v>
      </c>
      <c r="H1254" s="1" t="s">
        <v>9441</v>
      </c>
      <c r="I1254" s="1" t="s">
        <v>11065</v>
      </c>
      <c r="J1254" s="1"/>
      <c r="K1254" s="1" t="s">
        <v>23011</v>
      </c>
      <c r="L1254" s="1" t="s">
        <v>1252</v>
      </c>
      <c r="M1254" s="1" t="s">
        <v>12725</v>
      </c>
      <c r="N1254" s="1" t="s">
        <v>13145</v>
      </c>
      <c r="O1254" s="1" t="s">
        <v>1252</v>
      </c>
      <c r="P1254" s="1" t="s">
        <v>23032</v>
      </c>
      <c r="Q1254" s="1" t="s">
        <v>23567</v>
      </c>
      <c r="R1254" s="1" t="s">
        <v>13702</v>
      </c>
      <c r="S1254" s="1" t="s">
        <v>1252</v>
      </c>
      <c r="T1254" s="1"/>
      <c r="U1254" s="1"/>
      <c r="V1254" s="1" t="s">
        <v>13710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20518</v>
      </c>
      <c r="F1255" s="1" t="s">
        <v>21333</v>
      </c>
      <c r="G1255" s="1" t="s">
        <v>22141</v>
      </c>
      <c r="H1255" s="1" t="s">
        <v>22903</v>
      </c>
      <c r="I1255" s="1" t="s">
        <v>11066</v>
      </c>
      <c r="J1255" s="1"/>
      <c r="K1255" s="1" t="s">
        <v>23011</v>
      </c>
      <c r="L1255" s="1" t="s">
        <v>1253</v>
      </c>
      <c r="M1255" s="1" t="s">
        <v>12726</v>
      </c>
      <c r="N1255" s="1" t="s">
        <v>13145</v>
      </c>
      <c r="O1255" s="1" t="s">
        <v>1253</v>
      </c>
      <c r="P1255" s="1" t="s">
        <v>23032</v>
      </c>
      <c r="Q1255" s="1" t="s">
        <v>23551</v>
      </c>
      <c r="R1255" s="1" t="s">
        <v>13702</v>
      </c>
      <c r="S1255" s="1" t="s">
        <v>1253</v>
      </c>
      <c r="T1255" s="1"/>
      <c r="U1255" s="1"/>
      <c r="V1255" s="1" t="s">
        <v>13710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6276</v>
      </c>
      <c r="G1256" s="1" t="s">
        <v>7897</v>
      </c>
      <c r="H1256" s="1" t="s">
        <v>6276</v>
      </c>
      <c r="I1256" s="1" t="s">
        <v>11067</v>
      </c>
      <c r="J1256" s="1"/>
      <c r="K1256" s="1" t="s">
        <v>23011</v>
      </c>
      <c r="L1256" s="1" t="s">
        <v>1254</v>
      </c>
      <c r="M1256" s="1" t="s">
        <v>12727</v>
      </c>
      <c r="N1256" s="1" t="s">
        <v>13145</v>
      </c>
      <c r="O1256" s="1" t="s">
        <v>1254</v>
      </c>
      <c r="P1256" s="1" t="s">
        <v>23032</v>
      </c>
      <c r="Q1256" s="1" t="s">
        <v>23568</v>
      </c>
      <c r="R1256" s="1" t="s">
        <v>13702</v>
      </c>
      <c r="S1256" s="1" t="s">
        <v>1254</v>
      </c>
      <c r="T1256" s="1"/>
      <c r="U1256" s="1"/>
      <c r="V1256" s="1" t="s">
        <v>13710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20519</v>
      </c>
      <c r="F1257" s="1" t="s">
        <v>21334</v>
      </c>
      <c r="G1257" s="1" t="s">
        <v>22142</v>
      </c>
      <c r="H1257" s="1" t="s">
        <v>22909</v>
      </c>
      <c r="I1257" s="1" t="s">
        <v>11068</v>
      </c>
      <c r="J1257" s="1"/>
      <c r="K1257" s="1" t="s">
        <v>23011</v>
      </c>
      <c r="L1257" s="1" t="s">
        <v>1255</v>
      </c>
      <c r="M1257" s="1" t="s">
        <v>12728</v>
      </c>
      <c r="N1257" s="1" t="s">
        <v>13145</v>
      </c>
      <c r="O1257" s="1" t="s">
        <v>1255</v>
      </c>
      <c r="P1257" s="1" t="s">
        <v>23032</v>
      </c>
      <c r="Q1257" s="1" t="s">
        <v>23569</v>
      </c>
      <c r="R1257" s="1" t="s">
        <v>13702</v>
      </c>
      <c r="S1257" s="1" t="s">
        <v>1255</v>
      </c>
      <c r="T1257" s="1"/>
      <c r="U1257" s="1"/>
      <c r="V1257" s="1" t="s">
        <v>13710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6278</v>
      </c>
      <c r="G1258" s="1" t="s">
        <v>7899</v>
      </c>
      <c r="H1258" s="1" t="s">
        <v>9443</v>
      </c>
      <c r="I1258" s="1" t="s">
        <v>11069</v>
      </c>
      <c r="J1258" s="1"/>
      <c r="K1258" s="1" t="s">
        <v>23011</v>
      </c>
      <c r="L1258" s="1" t="s">
        <v>1256</v>
      </c>
      <c r="M1258" s="1" t="s">
        <v>12729</v>
      </c>
      <c r="N1258" s="1" t="s">
        <v>13145</v>
      </c>
      <c r="O1258" s="1" t="s">
        <v>1256</v>
      </c>
      <c r="P1258" s="1" t="s">
        <v>23032</v>
      </c>
      <c r="Q1258" s="1" t="s">
        <v>23570</v>
      </c>
      <c r="R1258" s="1" t="s">
        <v>13702</v>
      </c>
      <c r="S1258" s="1" t="s">
        <v>1256</v>
      </c>
      <c r="T1258" s="1"/>
      <c r="U1258" s="1"/>
      <c r="V1258" s="1" t="s">
        <v>13710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14676</v>
      </c>
      <c r="F1259" s="1" t="s">
        <v>15733</v>
      </c>
      <c r="G1259" s="1" t="s">
        <v>16779</v>
      </c>
      <c r="H1259" s="1" t="s">
        <v>17774</v>
      </c>
      <c r="I1259" s="1" t="s">
        <v>10289</v>
      </c>
      <c r="J1259" s="1"/>
      <c r="K1259" s="1" t="s">
        <v>23011</v>
      </c>
      <c r="L1259" s="1" t="s">
        <v>1257</v>
      </c>
      <c r="M1259" s="1" t="s">
        <v>12730</v>
      </c>
      <c r="N1259" s="1" t="s">
        <v>13145</v>
      </c>
      <c r="O1259" s="1" t="s">
        <v>1257</v>
      </c>
      <c r="P1259" s="1" t="s">
        <v>23032</v>
      </c>
      <c r="Q1259" s="1" t="s">
        <v>23571</v>
      </c>
      <c r="R1259" s="1" t="s">
        <v>13702</v>
      </c>
      <c r="S1259" s="1" t="s">
        <v>1257</v>
      </c>
      <c r="T1259" s="1"/>
      <c r="U1259" s="1"/>
      <c r="V1259" s="1" t="s">
        <v>13710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20520</v>
      </c>
      <c r="F1260" s="1" t="s">
        <v>21335</v>
      </c>
      <c r="G1260" s="1" t="s">
        <v>22143</v>
      </c>
      <c r="H1260" s="1" t="s">
        <v>21335</v>
      </c>
      <c r="I1260" s="1" t="s">
        <v>11070</v>
      </c>
      <c r="J1260" s="1"/>
      <c r="K1260" s="1" t="s">
        <v>23011</v>
      </c>
      <c r="L1260" s="1" t="s">
        <v>1258</v>
      </c>
      <c r="M1260" s="1" t="s">
        <v>12731</v>
      </c>
      <c r="N1260" s="1" t="s">
        <v>13145</v>
      </c>
      <c r="O1260" s="1" t="s">
        <v>1258</v>
      </c>
      <c r="P1260" s="1" t="s">
        <v>23032</v>
      </c>
      <c r="Q1260" s="1" t="s">
        <v>23572</v>
      </c>
      <c r="R1260" s="1" t="s">
        <v>13702</v>
      </c>
      <c r="S1260" s="1" t="s">
        <v>1258</v>
      </c>
      <c r="T1260" s="1"/>
      <c r="U1260" s="1"/>
      <c r="V1260" s="1" t="s">
        <v>13710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20521</v>
      </c>
      <c r="F1261" s="1" t="s">
        <v>21336</v>
      </c>
      <c r="G1261" s="1" t="s">
        <v>22144</v>
      </c>
      <c r="H1261" s="1" t="s">
        <v>22910</v>
      </c>
      <c r="I1261" s="1" t="s">
        <v>11071</v>
      </c>
      <c r="J1261" s="1"/>
      <c r="K1261" s="1" t="s">
        <v>23011</v>
      </c>
      <c r="L1261" s="1" t="s">
        <v>1259</v>
      </c>
      <c r="M1261" s="1" t="s">
        <v>12732</v>
      </c>
      <c r="N1261" s="1" t="s">
        <v>13145</v>
      </c>
      <c r="O1261" s="1" t="s">
        <v>1259</v>
      </c>
      <c r="P1261" s="1" t="s">
        <v>23032</v>
      </c>
      <c r="Q1261" s="1" t="s">
        <v>23573</v>
      </c>
      <c r="R1261" s="1" t="s">
        <v>13702</v>
      </c>
      <c r="S1261" s="1" t="s">
        <v>1259</v>
      </c>
      <c r="T1261" s="1"/>
      <c r="U1261" s="1"/>
      <c r="V1261" s="1" t="s">
        <v>13710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20522</v>
      </c>
      <c r="F1262" s="1" t="s">
        <v>21337</v>
      </c>
      <c r="G1262" s="1" t="s">
        <v>22145</v>
      </c>
      <c r="H1262" s="1" t="s">
        <v>22911</v>
      </c>
      <c r="I1262" s="1" t="s">
        <v>11072</v>
      </c>
      <c r="J1262" s="1"/>
      <c r="K1262" s="1" t="s">
        <v>23011</v>
      </c>
      <c r="L1262" s="1" t="s">
        <v>1260</v>
      </c>
      <c r="M1262" s="1" t="s">
        <v>12733</v>
      </c>
      <c r="N1262" s="1" t="s">
        <v>13145</v>
      </c>
      <c r="O1262" s="1" t="s">
        <v>1260</v>
      </c>
      <c r="P1262" s="1" t="s">
        <v>23032</v>
      </c>
      <c r="Q1262" s="1" t="s">
        <v>23574</v>
      </c>
      <c r="R1262" s="1" t="s">
        <v>13702</v>
      </c>
      <c r="S1262" s="1" t="s">
        <v>1260</v>
      </c>
      <c r="T1262" s="1"/>
      <c r="U1262" s="1"/>
      <c r="V1262" s="1" t="s">
        <v>13710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14679</v>
      </c>
      <c r="F1263" s="1" t="s">
        <v>15736</v>
      </c>
      <c r="G1263" s="1" t="s">
        <v>16782</v>
      </c>
      <c r="H1263" s="1" t="s">
        <v>17776</v>
      </c>
      <c r="I1263" s="1" t="s">
        <v>11073</v>
      </c>
      <c r="J1263" s="1"/>
      <c r="K1263" s="1" t="s">
        <v>23011</v>
      </c>
      <c r="L1263" s="1" t="s">
        <v>1261</v>
      </c>
      <c r="M1263" s="1" t="s">
        <v>12734</v>
      </c>
      <c r="N1263" s="1" t="s">
        <v>13145</v>
      </c>
      <c r="O1263" s="1" t="s">
        <v>1261</v>
      </c>
      <c r="P1263" s="1" t="s">
        <v>23032</v>
      </c>
      <c r="Q1263" s="1" t="s">
        <v>23575</v>
      </c>
      <c r="R1263" s="1" t="s">
        <v>13702</v>
      </c>
      <c r="S1263" s="1" t="s">
        <v>1261</v>
      </c>
      <c r="T1263" s="1"/>
      <c r="U1263" s="1"/>
      <c r="V1263" s="1" t="s">
        <v>13710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6284</v>
      </c>
      <c r="G1264" s="1" t="s">
        <v>7905</v>
      </c>
      <c r="H1264" s="1" t="s">
        <v>9448</v>
      </c>
      <c r="I1264" s="1" t="s">
        <v>11074</v>
      </c>
      <c r="J1264" s="1"/>
      <c r="K1264" s="1" t="s">
        <v>23011</v>
      </c>
      <c r="L1264" s="1" t="s">
        <v>1262</v>
      </c>
      <c r="M1264" s="1" t="s">
        <v>12735</v>
      </c>
      <c r="N1264" s="1" t="s">
        <v>13145</v>
      </c>
      <c r="O1264" s="1" t="s">
        <v>1262</v>
      </c>
      <c r="P1264" s="1" t="s">
        <v>23032</v>
      </c>
      <c r="Q1264" s="1" t="s">
        <v>23576</v>
      </c>
      <c r="R1264" s="1" t="s">
        <v>13702</v>
      </c>
      <c r="S1264" s="1" t="s">
        <v>1262</v>
      </c>
      <c r="T1264" s="1"/>
      <c r="U1264" s="1"/>
      <c r="V1264" s="1" t="s">
        <v>13710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6285</v>
      </c>
      <c r="G1265" s="1" t="s">
        <v>7906</v>
      </c>
      <c r="H1265" s="1" t="s">
        <v>6276</v>
      </c>
      <c r="I1265" s="1" t="s">
        <v>11075</v>
      </c>
      <c r="J1265" s="1"/>
      <c r="K1265" s="1" t="s">
        <v>23011</v>
      </c>
      <c r="L1265" s="1" t="s">
        <v>1263</v>
      </c>
      <c r="M1265" s="1" t="s">
        <v>12736</v>
      </c>
      <c r="N1265" s="1" t="s">
        <v>13145</v>
      </c>
      <c r="O1265" s="1" t="s">
        <v>1263</v>
      </c>
      <c r="P1265" s="1" t="s">
        <v>23032</v>
      </c>
      <c r="Q1265" s="1" t="s">
        <v>23568</v>
      </c>
      <c r="R1265" s="1" t="s">
        <v>13702</v>
      </c>
      <c r="S1265" s="1" t="s">
        <v>1263</v>
      </c>
      <c r="T1265" s="1"/>
      <c r="U1265" s="1"/>
      <c r="V1265" s="1" t="s">
        <v>13710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6286</v>
      </c>
      <c r="G1266" s="1" t="s">
        <v>7907</v>
      </c>
      <c r="H1266" s="1" t="s">
        <v>9449</v>
      </c>
      <c r="I1266" s="1" t="s">
        <v>11076</v>
      </c>
      <c r="J1266" s="1"/>
      <c r="K1266" s="1" t="s">
        <v>23011</v>
      </c>
      <c r="L1266" s="1" t="s">
        <v>1264</v>
      </c>
      <c r="M1266" s="1" t="s">
        <v>12737</v>
      </c>
      <c r="N1266" s="1" t="s">
        <v>13145</v>
      </c>
      <c r="O1266" s="1" t="s">
        <v>1264</v>
      </c>
      <c r="P1266" s="1" t="s">
        <v>23032</v>
      </c>
      <c r="Q1266" s="1" t="s">
        <v>23577</v>
      </c>
      <c r="R1266" s="1" t="s">
        <v>13702</v>
      </c>
      <c r="S1266" s="1" t="s">
        <v>1264</v>
      </c>
      <c r="T1266" s="1"/>
      <c r="U1266" s="1"/>
      <c r="V1266" s="1" t="s">
        <v>13710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14682</v>
      </c>
      <c r="F1267" s="1" t="s">
        <v>15739</v>
      </c>
      <c r="G1267" s="1" t="s">
        <v>16785</v>
      </c>
      <c r="H1267" s="1" t="s">
        <v>17779</v>
      </c>
      <c r="I1267" s="1" t="s">
        <v>11077</v>
      </c>
      <c r="J1267" s="1"/>
      <c r="K1267" s="1" t="s">
        <v>23011</v>
      </c>
      <c r="L1267" s="1" t="s">
        <v>1265</v>
      </c>
      <c r="M1267" s="1" t="s">
        <v>12738</v>
      </c>
      <c r="N1267" s="1" t="s">
        <v>13145</v>
      </c>
      <c r="O1267" s="1" t="s">
        <v>1265</v>
      </c>
      <c r="P1267" s="1" t="s">
        <v>23032</v>
      </c>
      <c r="Q1267" s="1" t="s">
        <v>23578</v>
      </c>
      <c r="R1267" s="1" t="s">
        <v>13702</v>
      </c>
      <c r="S1267" s="1" t="s">
        <v>1265</v>
      </c>
      <c r="T1267" s="1"/>
      <c r="U1267" s="1"/>
      <c r="V1267" s="1" t="s">
        <v>13710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14683</v>
      </c>
      <c r="F1268" s="1" t="s">
        <v>15740</v>
      </c>
      <c r="G1268" s="1" t="s">
        <v>16786</v>
      </c>
      <c r="H1268" s="1" t="s">
        <v>15740</v>
      </c>
      <c r="I1268" s="1" t="s">
        <v>11078</v>
      </c>
      <c r="J1268" s="1"/>
      <c r="K1268" s="1" t="s">
        <v>23011</v>
      </c>
      <c r="L1268" s="1" t="s">
        <v>1266</v>
      </c>
      <c r="M1268" s="1" t="s">
        <v>12739</v>
      </c>
      <c r="N1268" s="1" t="s">
        <v>13145</v>
      </c>
      <c r="O1268" s="1" t="s">
        <v>1266</v>
      </c>
      <c r="P1268" s="1" t="s">
        <v>23032</v>
      </c>
      <c r="Q1268" s="1" t="s">
        <v>23579</v>
      </c>
      <c r="R1268" s="1" t="s">
        <v>13702</v>
      </c>
      <c r="S1268" s="1" t="s">
        <v>1266</v>
      </c>
      <c r="T1268" s="1"/>
      <c r="U1268" s="1"/>
      <c r="V1268" s="1" t="s">
        <v>13710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20523</v>
      </c>
      <c r="F1269" s="1" t="s">
        <v>21338</v>
      </c>
      <c r="G1269" s="1" t="s">
        <v>22146</v>
      </c>
      <c r="H1269" s="1" t="s">
        <v>22912</v>
      </c>
      <c r="I1269" s="1" t="s">
        <v>11079</v>
      </c>
      <c r="J1269" s="1"/>
      <c r="K1269" s="1" t="s">
        <v>23011</v>
      </c>
      <c r="L1269" s="1" t="s">
        <v>1267</v>
      </c>
      <c r="M1269" s="1" t="s">
        <v>12740</v>
      </c>
      <c r="N1269" s="1" t="s">
        <v>13145</v>
      </c>
      <c r="O1269" s="1" t="s">
        <v>1267</v>
      </c>
      <c r="P1269" s="1" t="s">
        <v>23033</v>
      </c>
      <c r="Q1269" s="1" t="s">
        <v>23033</v>
      </c>
      <c r="R1269" s="1" t="s">
        <v>13702</v>
      </c>
      <c r="S1269" s="1" t="s">
        <v>1267</v>
      </c>
      <c r="T1269" s="1"/>
      <c r="U1269" s="1" t="s">
        <v>23828</v>
      </c>
      <c r="V1269" s="1" t="s">
        <v>13710</v>
      </c>
      <c r="W1269" s="1" t="s">
        <v>1267</v>
      </c>
      <c r="X1269" s="1" t="s">
        <v>23839</v>
      </c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14684</v>
      </c>
      <c r="F1270" s="1" t="s">
        <v>15741</v>
      </c>
      <c r="G1270" s="1" t="s">
        <v>16787</v>
      </c>
      <c r="H1270" s="1" t="s">
        <v>17780</v>
      </c>
      <c r="I1270" s="1" t="s">
        <v>11080</v>
      </c>
      <c r="J1270" s="1"/>
      <c r="K1270" s="1" t="s">
        <v>23011</v>
      </c>
      <c r="L1270" s="1" t="s">
        <v>1268</v>
      </c>
      <c r="M1270" s="1" t="s">
        <v>12741</v>
      </c>
      <c r="N1270" s="1" t="s">
        <v>13145</v>
      </c>
      <c r="O1270" s="1" t="s">
        <v>1268</v>
      </c>
      <c r="P1270" s="1" t="s">
        <v>23033</v>
      </c>
      <c r="Q1270" s="1" t="s">
        <v>23033</v>
      </c>
      <c r="R1270" s="1" t="s">
        <v>13702</v>
      </c>
      <c r="S1270" s="1" t="s">
        <v>1268</v>
      </c>
      <c r="T1270" s="1"/>
      <c r="U1270" s="1"/>
      <c r="V1270" s="1" t="s">
        <v>13710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20524</v>
      </c>
      <c r="F1271" s="1" t="s">
        <v>21339</v>
      </c>
      <c r="G1271" s="1" t="s">
        <v>22147</v>
      </c>
      <c r="H1271" s="1" t="s">
        <v>22913</v>
      </c>
      <c r="I1271" s="1" t="s">
        <v>11081</v>
      </c>
      <c r="J1271" s="1"/>
      <c r="K1271" s="1" t="s">
        <v>23011</v>
      </c>
      <c r="L1271" s="1" t="s">
        <v>1269</v>
      </c>
      <c r="M1271" s="1" t="s">
        <v>12742</v>
      </c>
      <c r="N1271" s="1" t="s">
        <v>13145</v>
      </c>
      <c r="O1271" s="1" t="s">
        <v>1269</v>
      </c>
      <c r="P1271" s="1" t="s">
        <v>23033</v>
      </c>
      <c r="Q1271" s="1" t="s">
        <v>23033</v>
      </c>
      <c r="R1271" s="1" t="s">
        <v>13702</v>
      </c>
      <c r="S1271" s="1" t="s">
        <v>1269</v>
      </c>
      <c r="T1271" s="1"/>
      <c r="U1271" s="1"/>
      <c r="V1271" s="1" t="s">
        <v>13710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20525</v>
      </c>
      <c r="F1272" s="1" t="s">
        <v>21340</v>
      </c>
      <c r="G1272" s="1" t="s">
        <v>22148</v>
      </c>
      <c r="H1272" s="1" t="s">
        <v>22914</v>
      </c>
      <c r="I1272" s="1" t="s">
        <v>11082</v>
      </c>
      <c r="J1272" s="1"/>
      <c r="K1272" s="1" t="s">
        <v>23011</v>
      </c>
      <c r="L1272" s="1" t="s">
        <v>1270</v>
      </c>
      <c r="M1272" s="1" t="s">
        <v>12743</v>
      </c>
      <c r="N1272" s="1" t="s">
        <v>13145</v>
      </c>
      <c r="O1272" s="1" t="s">
        <v>1270</v>
      </c>
      <c r="P1272" s="1" t="s">
        <v>23033</v>
      </c>
      <c r="Q1272" s="1" t="s">
        <v>23033</v>
      </c>
      <c r="R1272" s="1" t="s">
        <v>13702</v>
      </c>
      <c r="S1272" s="1" t="s">
        <v>1270</v>
      </c>
      <c r="T1272" s="1"/>
      <c r="U1272" s="1"/>
      <c r="V1272" s="1" t="s">
        <v>13710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6293</v>
      </c>
      <c r="G1273" s="1" t="s">
        <v>7914</v>
      </c>
      <c r="H1273" s="1" t="s">
        <v>9455</v>
      </c>
      <c r="I1273" s="1" t="s">
        <v>11083</v>
      </c>
      <c r="J1273" s="1"/>
      <c r="K1273" s="1" t="s">
        <v>23011</v>
      </c>
      <c r="L1273" s="1" t="s">
        <v>1271</v>
      </c>
      <c r="M1273" s="1" t="s">
        <v>12744</v>
      </c>
      <c r="N1273" s="1" t="s">
        <v>13145</v>
      </c>
      <c r="O1273" s="1" t="s">
        <v>1271</v>
      </c>
      <c r="P1273" s="1" t="s">
        <v>23033</v>
      </c>
      <c r="Q1273" s="1" t="s">
        <v>23033</v>
      </c>
      <c r="R1273" s="1" t="s">
        <v>13702</v>
      </c>
      <c r="S1273" s="1" t="s">
        <v>1271</v>
      </c>
      <c r="T1273" s="1"/>
      <c r="U1273" s="1"/>
      <c r="V1273" s="1" t="s">
        <v>13710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20526</v>
      </c>
      <c r="F1274" s="1" t="s">
        <v>21341</v>
      </c>
      <c r="G1274" s="1" t="s">
        <v>22149</v>
      </c>
      <c r="H1274" s="1" t="s">
        <v>22915</v>
      </c>
      <c r="I1274" s="1" t="s">
        <v>11084</v>
      </c>
      <c r="J1274" s="1"/>
      <c r="K1274" s="1" t="s">
        <v>23011</v>
      </c>
      <c r="L1274" s="1" t="s">
        <v>1272</v>
      </c>
      <c r="M1274" s="1" t="s">
        <v>12745</v>
      </c>
      <c r="N1274" s="1" t="s">
        <v>13145</v>
      </c>
      <c r="O1274" s="1" t="s">
        <v>1272</v>
      </c>
      <c r="P1274" s="1" t="s">
        <v>23033</v>
      </c>
      <c r="Q1274" s="1" t="s">
        <v>23033</v>
      </c>
      <c r="R1274" s="1" t="s">
        <v>13702</v>
      </c>
      <c r="S1274" s="1" t="s">
        <v>1272</v>
      </c>
      <c r="T1274" s="1"/>
      <c r="U1274" s="1"/>
      <c r="V1274" s="1" t="s">
        <v>13710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20527</v>
      </c>
      <c r="F1275" s="1" t="s">
        <v>21342</v>
      </c>
      <c r="G1275" s="1" t="s">
        <v>22150</v>
      </c>
      <c r="H1275" s="1" t="s">
        <v>22916</v>
      </c>
      <c r="I1275" s="1" t="s">
        <v>11085</v>
      </c>
      <c r="J1275" s="1"/>
      <c r="K1275" s="1" t="s">
        <v>23011</v>
      </c>
      <c r="L1275" s="1" t="s">
        <v>1273</v>
      </c>
      <c r="M1275" s="1" t="s">
        <v>12746</v>
      </c>
      <c r="N1275" s="1" t="s">
        <v>13145</v>
      </c>
      <c r="O1275" s="1" t="s">
        <v>1273</v>
      </c>
      <c r="P1275" s="1" t="s">
        <v>23033</v>
      </c>
      <c r="Q1275" s="1" t="s">
        <v>23033</v>
      </c>
      <c r="R1275" s="1" t="s">
        <v>13702</v>
      </c>
      <c r="S1275" s="1" t="s">
        <v>1273</v>
      </c>
      <c r="T1275" s="1"/>
      <c r="U1275" s="1"/>
      <c r="V1275" s="1" t="s">
        <v>13710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7917</v>
      </c>
      <c r="H1276" s="1" t="s">
        <v>9458</v>
      </c>
      <c r="I1276" s="1" t="s">
        <v>11086</v>
      </c>
      <c r="J1276" s="1"/>
      <c r="K1276" s="1" t="s">
        <v>23011</v>
      </c>
      <c r="L1276" s="1" t="s">
        <v>1274</v>
      </c>
      <c r="M1276" s="1" t="s">
        <v>12747</v>
      </c>
      <c r="N1276" s="1" t="s">
        <v>13145</v>
      </c>
      <c r="O1276" s="1" t="s">
        <v>1274</v>
      </c>
      <c r="P1276" s="1" t="s">
        <v>23033</v>
      </c>
      <c r="Q1276" s="1" t="s">
        <v>23033</v>
      </c>
      <c r="R1276" s="1" t="s">
        <v>13702</v>
      </c>
      <c r="S1276" s="1" t="s">
        <v>1274</v>
      </c>
      <c r="T1276" s="1"/>
      <c r="U1276" s="1"/>
      <c r="V1276" s="1" t="s">
        <v>13710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20528</v>
      </c>
      <c r="F1277" s="1" t="s">
        <v>21343</v>
      </c>
      <c r="G1277" s="1" t="s">
        <v>22151</v>
      </c>
      <c r="H1277" s="1" t="s">
        <v>22917</v>
      </c>
      <c r="I1277" s="1" t="s">
        <v>11087</v>
      </c>
      <c r="J1277" s="1"/>
      <c r="K1277" s="1" t="s">
        <v>23011</v>
      </c>
      <c r="L1277" s="1" t="s">
        <v>1275</v>
      </c>
      <c r="M1277" s="1" t="s">
        <v>12748</v>
      </c>
      <c r="N1277" s="1" t="s">
        <v>13145</v>
      </c>
      <c r="O1277" s="1" t="s">
        <v>1275</v>
      </c>
      <c r="P1277" s="1" t="s">
        <v>23033</v>
      </c>
      <c r="Q1277" s="1" t="s">
        <v>23033</v>
      </c>
      <c r="R1277" s="1" t="s">
        <v>13702</v>
      </c>
      <c r="S1277" s="1" t="s">
        <v>1275</v>
      </c>
      <c r="T1277" s="1"/>
      <c r="U1277" s="1"/>
      <c r="V1277" s="1" t="s">
        <v>13710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6297</v>
      </c>
      <c r="G1278" s="1" t="s">
        <v>7919</v>
      </c>
      <c r="H1278" s="1" t="s">
        <v>9460</v>
      </c>
      <c r="I1278" s="1" t="s">
        <v>11088</v>
      </c>
      <c r="J1278" s="1"/>
      <c r="K1278" s="1" t="s">
        <v>23011</v>
      </c>
      <c r="L1278" s="1" t="s">
        <v>1276</v>
      </c>
      <c r="M1278" s="1" t="s">
        <v>12749</v>
      </c>
      <c r="N1278" s="1" t="s">
        <v>13145</v>
      </c>
      <c r="O1278" s="1" t="s">
        <v>1276</v>
      </c>
      <c r="P1278" s="1" t="s">
        <v>23033</v>
      </c>
      <c r="Q1278" s="1" t="s">
        <v>23033</v>
      </c>
      <c r="R1278" s="1" t="s">
        <v>13702</v>
      </c>
      <c r="S1278" s="1" t="s">
        <v>1276</v>
      </c>
      <c r="T1278" s="1"/>
      <c r="U1278" s="1"/>
      <c r="V1278" s="1" t="s">
        <v>13710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20529</v>
      </c>
      <c r="F1279" s="1" t="s">
        <v>21344</v>
      </c>
      <c r="G1279" s="1" t="s">
        <v>22152</v>
      </c>
      <c r="H1279" s="1" t="s">
        <v>22918</v>
      </c>
      <c r="I1279" s="1" t="s">
        <v>11089</v>
      </c>
      <c r="J1279" s="1"/>
      <c r="K1279" s="1" t="s">
        <v>23011</v>
      </c>
      <c r="L1279" s="1" t="s">
        <v>1277</v>
      </c>
      <c r="M1279" s="1" t="s">
        <v>12750</v>
      </c>
      <c r="N1279" s="1" t="s">
        <v>13145</v>
      </c>
      <c r="O1279" s="1" t="s">
        <v>1277</v>
      </c>
      <c r="P1279" s="1" t="s">
        <v>23033</v>
      </c>
      <c r="Q1279" s="1" t="s">
        <v>23033</v>
      </c>
      <c r="R1279" s="1" t="s">
        <v>13702</v>
      </c>
      <c r="S1279" s="1" t="s">
        <v>1277</v>
      </c>
      <c r="T1279" s="1"/>
      <c r="U1279" s="1"/>
      <c r="V1279" s="1" t="s">
        <v>13710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20530</v>
      </c>
      <c r="F1280" s="1" t="s">
        <v>21345</v>
      </c>
      <c r="G1280" s="1" t="s">
        <v>22153</v>
      </c>
      <c r="H1280" s="1" t="s">
        <v>22919</v>
      </c>
      <c r="I1280" s="1" t="s">
        <v>11090</v>
      </c>
      <c r="J1280" s="1"/>
      <c r="K1280" s="1" t="s">
        <v>23011</v>
      </c>
      <c r="L1280" s="1" t="s">
        <v>1278</v>
      </c>
      <c r="M1280" s="1" t="s">
        <v>12751</v>
      </c>
      <c r="N1280" s="1" t="s">
        <v>13145</v>
      </c>
      <c r="O1280" s="1" t="s">
        <v>1278</v>
      </c>
      <c r="P1280" s="1" t="s">
        <v>23033</v>
      </c>
      <c r="Q1280" s="1" t="s">
        <v>23033</v>
      </c>
      <c r="R1280" s="1" t="s">
        <v>13702</v>
      </c>
      <c r="S1280" s="1" t="s">
        <v>1278</v>
      </c>
      <c r="T1280" s="1"/>
      <c r="U1280" s="1"/>
      <c r="V1280" s="1" t="s">
        <v>13710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20531</v>
      </c>
      <c r="F1281" s="1" t="s">
        <v>21346</v>
      </c>
      <c r="G1281" s="1" t="s">
        <v>22154</v>
      </c>
      <c r="H1281" s="1" t="s">
        <v>22920</v>
      </c>
      <c r="I1281" s="1" t="s">
        <v>11091</v>
      </c>
      <c r="J1281" s="1"/>
      <c r="K1281" s="1" t="s">
        <v>23011</v>
      </c>
      <c r="L1281" s="1" t="s">
        <v>1279</v>
      </c>
      <c r="M1281" s="1" t="s">
        <v>12752</v>
      </c>
      <c r="N1281" s="1" t="s">
        <v>13145</v>
      </c>
      <c r="O1281" s="1" t="s">
        <v>1279</v>
      </c>
      <c r="P1281" s="1" t="s">
        <v>23033</v>
      </c>
      <c r="Q1281" s="1" t="s">
        <v>23033</v>
      </c>
      <c r="R1281" s="1" t="s">
        <v>13702</v>
      </c>
      <c r="S1281" s="1" t="s">
        <v>1279</v>
      </c>
      <c r="T1281" s="1"/>
      <c r="U1281" s="1"/>
      <c r="V1281" s="1" t="s">
        <v>13710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14689</v>
      </c>
      <c r="F1282" s="1" t="s">
        <v>15745</v>
      </c>
      <c r="G1282" s="1" t="s">
        <v>16792</v>
      </c>
      <c r="H1282" s="1" t="s">
        <v>17785</v>
      </c>
      <c r="I1282" s="1" t="s">
        <v>11092</v>
      </c>
      <c r="J1282" s="1"/>
      <c r="K1282" s="1" t="s">
        <v>23011</v>
      </c>
      <c r="L1282" s="1" t="s">
        <v>1280</v>
      </c>
      <c r="M1282" s="1" t="s">
        <v>12753</v>
      </c>
      <c r="N1282" s="1" t="s">
        <v>13145</v>
      </c>
      <c r="O1282" s="1" t="s">
        <v>1280</v>
      </c>
      <c r="P1282" s="1" t="s">
        <v>23033</v>
      </c>
      <c r="Q1282" s="1" t="s">
        <v>23033</v>
      </c>
      <c r="R1282" s="1" t="s">
        <v>13702</v>
      </c>
      <c r="S1282" s="1" t="s">
        <v>1280</v>
      </c>
      <c r="T1282" s="1"/>
      <c r="U1282" s="1"/>
      <c r="V1282" s="1" t="s">
        <v>13710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6302</v>
      </c>
      <c r="G1283" s="1" t="s">
        <v>7924</v>
      </c>
      <c r="H1283" s="1" t="s">
        <v>9465</v>
      </c>
      <c r="I1283" s="1" t="s">
        <v>11093</v>
      </c>
      <c r="J1283" s="1"/>
      <c r="K1283" s="1" t="s">
        <v>23011</v>
      </c>
      <c r="L1283" s="1" t="s">
        <v>1281</v>
      </c>
      <c r="M1283" s="1" t="s">
        <v>12754</v>
      </c>
      <c r="N1283" s="1" t="s">
        <v>13145</v>
      </c>
      <c r="O1283" s="1" t="s">
        <v>1281</v>
      </c>
      <c r="P1283" s="1" t="s">
        <v>23033</v>
      </c>
      <c r="Q1283" s="1" t="s">
        <v>23033</v>
      </c>
      <c r="R1283" s="1" t="s">
        <v>13702</v>
      </c>
      <c r="S1283" s="1" t="s">
        <v>1281</v>
      </c>
      <c r="T1283" s="1"/>
      <c r="U1283" s="1"/>
      <c r="V1283" s="1" t="s">
        <v>13710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6303</v>
      </c>
      <c r="G1284" s="1" t="s">
        <v>7925</v>
      </c>
      <c r="H1284" s="1" t="s">
        <v>9466</v>
      </c>
      <c r="I1284" s="1" t="s">
        <v>11094</v>
      </c>
      <c r="J1284" s="1"/>
      <c r="K1284" s="1" t="s">
        <v>23011</v>
      </c>
      <c r="L1284" s="1" t="s">
        <v>1282</v>
      </c>
      <c r="M1284" s="1" t="s">
        <v>12755</v>
      </c>
      <c r="N1284" s="1" t="s">
        <v>13145</v>
      </c>
      <c r="O1284" s="1" t="s">
        <v>1282</v>
      </c>
      <c r="P1284" s="1" t="s">
        <v>23033</v>
      </c>
      <c r="Q1284" s="1" t="s">
        <v>23033</v>
      </c>
      <c r="R1284" s="1" t="s">
        <v>13702</v>
      </c>
      <c r="S1284" s="1" t="s">
        <v>1282</v>
      </c>
      <c r="T1284" s="1"/>
      <c r="U1284" s="1"/>
      <c r="V1284" s="1" t="s">
        <v>13710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6304</v>
      </c>
      <c r="G1285" s="1" t="s">
        <v>7926</v>
      </c>
      <c r="H1285" s="1" t="s">
        <v>9467</v>
      </c>
      <c r="I1285" s="1" t="s">
        <v>11095</v>
      </c>
      <c r="J1285" s="1"/>
      <c r="K1285" s="1" t="s">
        <v>23011</v>
      </c>
      <c r="L1285" s="1" t="s">
        <v>1283</v>
      </c>
      <c r="M1285" s="1" t="s">
        <v>12756</v>
      </c>
      <c r="N1285" s="1" t="s">
        <v>13145</v>
      </c>
      <c r="O1285" s="1" t="s">
        <v>1283</v>
      </c>
      <c r="P1285" s="1" t="s">
        <v>23033</v>
      </c>
      <c r="Q1285" s="1" t="s">
        <v>23033</v>
      </c>
      <c r="R1285" s="1" t="s">
        <v>13702</v>
      </c>
      <c r="S1285" s="1" t="s">
        <v>1283</v>
      </c>
      <c r="T1285" s="1"/>
      <c r="U1285" s="1"/>
      <c r="V1285" s="1" t="s">
        <v>13710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14691</v>
      </c>
      <c r="F1286" s="1" t="s">
        <v>15747</v>
      </c>
      <c r="G1286" s="1" t="s">
        <v>16794</v>
      </c>
      <c r="H1286" s="1" t="s">
        <v>17786</v>
      </c>
      <c r="I1286" s="1" t="s">
        <v>11096</v>
      </c>
      <c r="J1286" s="1"/>
      <c r="K1286" s="1" t="s">
        <v>23011</v>
      </c>
      <c r="L1286" s="1" t="s">
        <v>1284</v>
      </c>
      <c r="M1286" s="1" t="s">
        <v>12757</v>
      </c>
      <c r="N1286" s="1" t="s">
        <v>13145</v>
      </c>
      <c r="O1286" s="1" t="s">
        <v>1284</v>
      </c>
      <c r="P1286" s="1" t="s">
        <v>23034</v>
      </c>
      <c r="Q1286" s="1" t="s">
        <v>23580</v>
      </c>
      <c r="R1286" s="1" t="s">
        <v>13702</v>
      </c>
      <c r="S1286" s="1" t="s">
        <v>1284</v>
      </c>
      <c r="T1286" s="1" t="s">
        <v>23813</v>
      </c>
      <c r="U1286" s="1"/>
      <c r="V1286" s="1" t="s">
        <v>13710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6306</v>
      </c>
      <c r="G1287" s="1" t="s">
        <v>7928</v>
      </c>
      <c r="H1287" s="1" t="s">
        <v>9469</v>
      </c>
      <c r="I1287" s="1" t="s">
        <v>11097</v>
      </c>
      <c r="J1287" s="1"/>
      <c r="K1287" s="1" t="s">
        <v>23011</v>
      </c>
      <c r="L1287" s="1" t="s">
        <v>1285</v>
      </c>
      <c r="M1287" s="1" t="s">
        <v>12758</v>
      </c>
      <c r="N1287" s="1" t="s">
        <v>13145</v>
      </c>
      <c r="O1287" s="1" t="s">
        <v>1285</v>
      </c>
      <c r="P1287" s="1" t="s">
        <v>23034</v>
      </c>
      <c r="Q1287" s="1" t="s">
        <v>23581</v>
      </c>
      <c r="R1287" s="1" t="s">
        <v>13702</v>
      </c>
      <c r="S1287" s="1" t="s">
        <v>1285</v>
      </c>
      <c r="T1287" s="1"/>
      <c r="U1287" s="1"/>
      <c r="V1287" s="1" t="s">
        <v>13710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14692</v>
      </c>
      <c r="F1288" s="1" t="s">
        <v>15748</v>
      </c>
      <c r="G1288" s="1" t="s">
        <v>16795</v>
      </c>
      <c r="H1288" s="1" t="s">
        <v>17787</v>
      </c>
      <c r="I1288" s="1" t="s">
        <v>11098</v>
      </c>
      <c r="J1288" s="1"/>
      <c r="K1288" s="1" t="s">
        <v>23011</v>
      </c>
      <c r="L1288" s="1" t="s">
        <v>1286</v>
      </c>
      <c r="M1288" s="1" t="s">
        <v>12759</v>
      </c>
      <c r="N1288" s="1" t="s">
        <v>13145</v>
      </c>
      <c r="O1288" s="1" t="s">
        <v>1286</v>
      </c>
      <c r="P1288" s="1" t="s">
        <v>23034</v>
      </c>
      <c r="Q1288" s="1" t="s">
        <v>23582</v>
      </c>
      <c r="R1288" s="1" t="s">
        <v>13702</v>
      </c>
      <c r="S1288" s="1" t="s">
        <v>1286</v>
      </c>
      <c r="T1288" s="1"/>
      <c r="U1288" s="1"/>
      <c r="V1288" s="1" t="s">
        <v>13710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14693</v>
      </c>
      <c r="F1289" s="1" t="s">
        <v>15749</v>
      </c>
      <c r="G1289" s="1" t="s">
        <v>16796</v>
      </c>
      <c r="H1289" s="1" t="s">
        <v>17788</v>
      </c>
      <c r="I1289" s="1" t="s">
        <v>11099</v>
      </c>
      <c r="J1289" s="1"/>
      <c r="K1289" s="1" t="s">
        <v>23011</v>
      </c>
      <c r="L1289" s="1" t="s">
        <v>1287</v>
      </c>
      <c r="M1289" s="1" t="s">
        <v>12760</v>
      </c>
      <c r="N1289" s="1" t="s">
        <v>13145</v>
      </c>
      <c r="O1289" s="1" t="s">
        <v>1287</v>
      </c>
      <c r="P1289" s="1" t="s">
        <v>23034</v>
      </c>
      <c r="Q1289" s="1" t="s">
        <v>23583</v>
      </c>
      <c r="R1289" s="1" t="s">
        <v>13702</v>
      </c>
      <c r="S1289" s="1" t="s">
        <v>1287</v>
      </c>
      <c r="T1289" s="1"/>
      <c r="U1289" s="1"/>
      <c r="V1289" s="1" t="s">
        <v>13710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14694</v>
      </c>
      <c r="F1290" s="1" t="s">
        <v>15750</v>
      </c>
      <c r="G1290" s="1" t="s">
        <v>16797</v>
      </c>
      <c r="H1290" s="1" t="s">
        <v>17785</v>
      </c>
      <c r="I1290" s="1" t="s">
        <v>11100</v>
      </c>
      <c r="J1290" s="1"/>
      <c r="K1290" s="1" t="s">
        <v>23011</v>
      </c>
      <c r="L1290" s="1" t="s">
        <v>1288</v>
      </c>
      <c r="M1290" s="1" t="s">
        <v>12761</v>
      </c>
      <c r="N1290" s="1" t="s">
        <v>13145</v>
      </c>
      <c r="O1290" s="1" t="s">
        <v>1288</v>
      </c>
      <c r="P1290" s="1" t="s">
        <v>23034</v>
      </c>
      <c r="Q1290" s="1" t="s">
        <v>23584</v>
      </c>
      <c r="R1290" s="1" t="s">
        <v>13702</v>
      </c>
      <c r="S1290" s="1" t="s">
        <v>1288</v>
      </c>
      <c r="T1290" s="1"/>
      <c r="U1290" s="1"/>
      <c r="V1290" s="1" t="s">
        <v>13710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14695</v>
      </c>
      <c r="F1291" s="1" t="s">
        <v>15751</v>
      </c>
      <c r="G1291" s="1" t="s">
        <v>16798</v>
      </c>
      <c r="H1291" s="1" t="s">
        <v>17789</v>
      </c>
      <c r="I1291" s="1" t="s">
        <v>11101</v>
      </c>
      <c r="J1291" s="1"/>
      <c r="K1291" s="1" t="s">
        <v>23011</v>
      </c>
      <c r="L1291" s="1" t="s">
        <v>1289</v>
      </c>
      <c r="M1291" s="1" t="s">
        <v>12762</v>
      </c>
      <c r="N1291" s="1" t="s">
        <v>13145</v>
      </c>
      <c r="O1291" s="1" t="s">
        <v>1289</v>
      </c>
      <c r="P1291" s="1" t="s">
        <v>23034</v>
      </c>
      <c r="Q1291" s="1" t="s">
        <v>23585</v>
      </c>
      <c r="R1291" s="1" t="s">
        <v>13702</v>
      </c>
      <c r="S1291" s="1" t="s">
        <v>1289</v>
      </c>
      <c r="T1291" s="1"/>
      <c r="U1291" s="1"/>
      <c r="V1291" s="1" t="s">
        <v>13710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6311</v>
      </c>
      <c r="G1292" s="1" t="s">
        <v>4677</v>
      </c>
      <c r="H1292" s="1" t="s">
        <v>9473</v>
      </c>
      <c r="I1292" s="1" t="s">
        <v>11102</v>
      </c>
      <c r="J1292" s="1"/>
      <c r="K1292" s="1" t="s">
        <v>23011</v>
      </c>
      <c r="L1292" s="1" t="s">
        <v>1290</v>
      </c>
      <c r="M1292" s="1" t="s">
        <v>12763</v>
      </c>
      <c r="N1292" s="1" t="s">
        <v>13145</v>
      </c>
      <c r="O1292" s="1" t="s">
        <v>1290</v>
      </c>
      <c r="P1292" s="1" t="s">
        <v>23034</v>
      </c>
      <c r="Q1292" s="1" t="s">
        <v>23586</v>
      </c>
      <c r="R1292" s="1" t="s">
        <v>13702</v>
      </c>
      <c r="S1292" s="1" t="s">
        <v>1290</v>
      </c>
      <c r="T1292" s="1"/>
      <c r="U1292" s="1"/>
      <c r="V1292" s="1" t="s">
        <v>13710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6312</v>
      </c>
      <c r="G1293" s="1" t="s">
        <v>7933</v>
      </c>
      <c r="H1293" s="1" t="s">
        <v>9474</v>
      </c>
      <c r="I1293" s="1" t="s">
        <v>11103</v>
      </c>
      <c r="J1293" s="1"/>
      <c r="K1293" s="1" t="s">
        <v>23011</v>
      </c>
      <c r="L1293" s="1" t="s">
        <v>1291</v>
      </c>
      <c r="M1293" s="1" t="s">
        <v>12764</v>
      </c>
      <c r="N1293" s="1" t="s">
        <v>13145</v>
      </c>
      <c r="O1293" s="1" t="s">
        <v>1291</v>
      </c>
      <c r="P1293" s="1" t="s">
        <v>23034</v>
      </c>
      <c r="Q1293" s="1" t="s">
        <v>23587</v>
      </c>
      <c r="R1293" s="1" t="s">
        <v>13702</v>
      </c>
      <c r="S1293" s="1" t="s">
        <v>1291</v>
      </c>
      <c r="T1293" s="1"/>
      <c r="U1293" s="1"/>
      <c r="V1293" s="1" t="s">
        <v>13710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14697</v>
      </c>
      <c r="F1294" s="1" t="s">
        <v>15753</v>
      </c>
      <c r="G1294" s="1" t="s">
        <v>16800</v>
      </c>
      <c r="H1294" s="1" t="s">
        <v>17791</v>
      </c>
      <c r="I1294" s="1" t="s">
        <v>11104</v>
      </c>
      <c r="J1294" s="1"/>
      <c r="K1294" s="1" t="s">
        <v>23011</v>
      </c>
      <c r="L1294" s="1" t="s">
        <v>1292</v>
      </c>
      <c r="M1294" s="1" t="s">
        <v>12765</v>
      </c>
      <c r="N1294" s="1" t="s">
        <v>13145</v>
      </c>
      <c r="O1294" s="1" t="s">
        <v>1292</v>
      </c>
      <c r="P1294" s="1" t="s">
        <v>23034</v>
      </c>
      <c r="Q1294" s="1" t="s">
        <v>23588</v>
      </c>
      <c r="R1294" s="1" t="s">
        <v>13702</v>
      </c>
      <c r="S1294" s="1" t="s">
        <v>1292</v>
      </c>
      <c r="T1294" s="1"/>
      <c r="U1294" s="1"/>
      <c r="V1294" s="1" t="s">
        <v>13710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14698</v>
      </c>
      <c r="F1295" s="1" t="s">
        <v>15754</v>
      </c>
      <c r="G1295" s="1" t="s">
        <v>16801</v>
      </c>
      <c r="H1295" s="1" t="s">
        <v>17792</v>
      </c>
      <c r="I1295" s="1" t="s">
        <v>11105</v>
      </c>
      <c r="J1295" s="1"/>
      <c r="K1295" s="1" t="s">
        <v>23011</v>
      </c>
      <c r="L1295" s="1" t="s">
        <v>1293</v>
      </c>
      <c r="M1295" s="1" t="s">
        <v>12766</v>
      </c>
      <c r="N1295" s="1" t="s">
        <v>13145</v>
      </c>
      <c r="O1295" s="1" t="s">
        <v>1293</v>
      </c>
      <c r="P1295" s="1" t="s">
        <v>23034</v>
      </c>
      <c r="Q1295" s="1" t="s">
        <v>23589</v>
      </c>
      <c r="R1295" s="1" t="s">
        <v>13702</v>
      </c>
      <c r="S1295" s="1" t="s">
        <v>1293</v>
      </c>
      <c r="T1295" s="1"/>
      <c r="U1295" s="1"/>
      <c r="V1295" s="1" t="s">
        <v>13710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20532</v>
      </c>
      <c r="F1296" s="1" t="s">
        <v>21347</v>
      </c>
      <c r="G1296" s="1" t="s">
        <v>22155</v>
      </c>
      <c r="H1296" s="1" t="s">
        <v>22913</v>
      </c>
      <c r="I1296" s="1" t="s">
        <v>11106</v>
      </c>
      <c r="J1296" s="1"/>
      <c r="K1296" s="1" t="s">
        <v>23011</v>
      </c>
      <c r="L1296" s="1" t="s">
        <v>1294</v>
      </c>
      <c r="M1296" s="1" t="s">
        <v>12767</v>
      </c>
      <c r="N1296" s="1" t="s">
        <v>13145</v>
      </c>
      <c r="O1296" s="1" t="s">
        <v>1294</v>
      </c>
      <c r="P1296" s="1" t="s">
        <v>23034</v>
      </c>
      <c r="Q1296" s="1" t="s">
        <v>23590</v>
      </c>
      <c r="R1296" s="1" t="s">
        <v>13702</v>
      </c>
      <c r="S1296" s="1" t="s">
        <v>1294</v>
      </c>
      <c r="T1296" s="1"/>
      <c r="U1296" s="1"/>
      <c r="V1296" s="1" t="s">
        <v>13710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14699</v>
      </c>
      <c r="F1297" s="1" t="s">
        <v>15755</v>
      </c>
      <c r="G1297" s="1" t="s">
        <v>16802</v>
      </c>
      <c r="H1297" s="1" t="s">
        <v>17793</v>
      </c>
      <c r="I1297" s="1" t="s">
        <v>10462</v>
      </c>
      <c r="J1297" s="1"/>
      <c r="K1297" s="1" t="s">
        <v>23011</v>
      </c>
      <c r="L1297" s="1" t="s">
        <v>1295</v>
      </c>
      <c r="M1297" s="1" t="s">
        <v>12768</v>
      </c>
      <c r="N1297" s="1" t="s">
        <v>13145</v>
      </c>
      <c r="O1297" s="1" t="s">
        <v>1295</v>
      </c>
      <c r="P1297" s="1" t="s">
        <v>23034</v>
      </c>
      <c r="Q1297" s="1" t="s">
        <v>23591</v>
      </c>
      <c r="R1297" s="1" t="s">
        <v>13702</v>
      </c>
      <c r="S1297" s="1" t="s">
        <v>1295</v>
      </c>
      <c r="T1297" s="1"/>
      <c r="U1297" s="1"/>
      <c r="V1297" s="1" t="s">
        <v>13710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14700</v>
      </c>
      <c r="F1298" s="1" t="s">
        <v>15756</v>
      </c>
      <c r="G1298" s="1" t="s">
        <v>16803</v>
      </c>
      <c r="H1298" s="1" t="s">
        <v>16803</v>
      </c>
      <c r="I1298" s="1" t="s">
        <v>11107</v>
      </c>
      <c r="J1298" s="1"/>
      <c r="K1298" s="1" t="s">
        <v>23011</v>
      </c>
      <c r="L1298" s="1" t="s">
        <v>1296</v>
      </c>
      <c r="M1298" s="1" t="s">
        <v>12769</v>
      </c>
      <c r="N1298" s="1" t="s">
        <v>13145</v>
      </c>
      <c r="O1298" s="1" t="s">
        <v>1296</v>
      </c>
      <c r="P1298" s="1" t="s">
        <v>23034</v>
      </c>
      <c r="Q1298" s="1" t="s">
        <v>23592</v>
      </c>
      <c r="R1298" s="1" t="s">
        <v>13702</v>
      </c>
      <c r="S1298" s="1" t="s">
        <v>1296</v>
      </c>
      <c r="T1298" s="1"/>
      <c r="U1298" s="1"/>
      <c r="V1298" s="1" t="s">
        <v>13710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6318</v>
      </c>
      <c r="G1299" s="1" t="s">
        <v>7939</v>
      </c>
      <c r="H1299" s="1" t="s">
        <v>9479</v>
      </c>
      <c r="I1299" s="1" t="s">
        <v>11108</v>
      </c>
      <c r="J1299" s="1"/>
      <c r="K1299" s="1" t="s">
        <v>23011</v>
      </c>
      <c r="L1299" s="1" t="s">
        <v>1297</v>
      </c>
      <c r="M1299" s="1" t="s">
        <v>12770</v>
      </c>
      <c r="N1299" s="1" t="s">
        <v>13145</v>
      </c>
      <c r="O1299" s="1" t="s">
        <v>1297</v>
      </c>
      <c r="P1299" s="1" t="s">
        <v>23034</v>
      </c>
      <c r="Q1299" s="1" t="s">
        <v>23593</v>
      </c>
      <c r="R1299" s="1" t="s">
        <v>13702</v>
      </c>
      <c r="S1299" s="1" t="s">
        <v>1297</v>
      </c>
      <c r="T1299" s="1"/>
      <c r="U1299" s="1"/>
      <c r="V1299" s="1" t="s">
        <v>13710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20533</v>
      </c>
      <c r="F1300" s="1" t="s">
        <v>21348</v>
      </c>
      <c r="G1300" s="1" t="s">
        <v>22156</v>
      </c>
      <c r="H1300" s="1" t="s">
        <v>22921</v>
      </c>
      <c r="I1300" s="1" t="s">
        <v>11109</v>
      </c>
      <c r="J1300" s="1"/>
      <c r="K1300" s="1" t="s">
        <v>23011</v>
      </c>
      <c r="L1300" s="1" t="s">
        <v>1298</v>
      </c>
      <c r="M1300" s="1" t="s">
        <v>12771</v>
      </c>
      <c r="N1300" s="1" t="s">
        <v>13145</v>
      </c>
      <c r="O1300" s="1" t="s">
        <v>1298</v>
      </c>
      <c r="P1300" s="1" t="s">
        <v>23034</v>
      </c>
      <c r="Q1300" s="1" t="s">
        <v>23594</v>
      </c>
      <c r="R1300" s="1" t="s">
        <v>13702</v>
      </c>
      <c r="S1300" s="1" t="s">
        <v>1298</v>
      </c>
      <c r="T1300" s="1"/>
      <c r="U1300" s="1"/>
      <c r="V1300" s="1" t="s">
        <v>13710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6320</v>
      </c>
      <c r="G1301" s="1" t="s">
        <v>7941</v>
      </c>
      <c r="H1301" s="1" t="s">
        <v>6320</v>
      </c>
      <c r="I1301" s="1" t="s">
        <v>11110</v>
      </c>
      <c r="J1301" s="1"/>
      <c r="K1301" s="1" t="s">
        <v>23011</v>
      </c>
      <c r="L1301" s="1" t="s">
        <v>1299</v>
      </c>
      <c r="M1301" s="1" t="s">
        <v>12772</v>
      </c>
      <c r="N1301" s="1" t="s">
        <v>13145</v>
      </c>
      <c r="O1301" s="1" t="s">
        <v>1299</v>
      </c>
      <c r="P1301" s="1" t="s">
        <v>23034</v>
      </c>
      <c r="Q1301" s="1" t="s">
        <v>23595</v>
      </c>
      <c r="R1301" s="1" t="s">
        <v>13702</v>
      </c>
      <c r="S1301" s="1" t="s">
        <v>1299</v>
      </c>
      <c r="T1301" s="1"/>
      <c r="U1301" s="1"/>
      <c r="V1301" s="1" t="s">
        <v>13710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20534</v>
      </c>
      <c r="F1302" s="1" t="s">
        <v>21349</v>
      </c>
      <c r="G1302" s="1" t="s">
        <v>22157</v>
      </c>
      <c r="H1302" s="1" t="s">
        <v>22922</v>
      </c>
      <c r="I1302" s="1" t="s">
        <v>11111</v>
      </c>
      <c r="J1302" s="1"/>
      <c r="K1302" s="1" t="s">
        <v>23011</v>
      </c>
      <c r="L1302" s="1" t="s">
        <v>1300</v>
      </c>
      <c r="M1302" s="1" t="s">
        <v>12773</v>
      </c>
      <c r="N1302" s="1" t="s">
        <v>13145</v>
      </c>
      <c r="O1302" s="1" t="s">
        <v>1300</v>
      </c>
      <c r="P1302" s="1" t="s">
        <v>23034</v>
      </c>
      <c r="Q1302" s="1" t="s">
        <v>23596</v>
      </c>
      <c r="R1302" s="1" t="s">
        <v>13702</v>
      </c>
      <c r="S1302" s="1" t="s">
        <v>1300</v>
      </c>
      <c r="T1302" s="1"/>
      <c r="U1302" s="1"/>
      <c r="V1302" s="1" t="s">
        <v>13710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14704</v>
      </c>
      <c r="F1303" s="1" t="s">
        <v>15760</v>
      </c>
      <c r="G1303" s="1" t="s">
        <v>16807</v>
      </c>
      <c r="H1303" s="1" t="s">
        <v>15760</v>
      </c>
      <c r="I1303" s="1" t="s">
        <v>11112</v>
      </c>
      <c r="J1303" s="1"/>
      <c r="K1303" s="1" t="s">
        <v>23011</v>
      </c>
      <c r="L1303" s="1" t="s">
        <v>1301</v>
      </c>
      <c r="M1303" s="1" t="s">
        <v>12774</v>
      </c>
      <c r="N1303" s="1" t="s">
        <v>13145</v>
      </c>
      <c r="O1303" s="1" t="s">
        <v>1301</v>
      </c>
      <c r="P1303" s="1" t="s">
        <v>23034</v>
      </c>
      <c r="Q1303" s="1" t="s">
        <v>23597</v>
      </c>
      <c r="R1303" s="1" t="s">
        <v>13702</v>
      </c>
      <c r="S1303" s="1" t="s">
        <v>1301</v>
      </c>
      <c r="T1303" s="1"/>
      <c r="U1303" s="1"/>
      <c r="V1303" s="1" t="s">
        <v>13710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14705</v>
      </c>
      <c r="F1304" s="1" t="s">
        <v>15761</v>
      </c>
      <c r="G1304" s="1" t="s">
        <v>16808</v>
      </c>
      <c r="H1304" s="1" t="s">
        <v>17797</v>
      </c>
      <c r="I1304" s="1" t="s">
        <v>11113</v>
      </c>
      <c r="J1304" s="1"/>
      <c r="K1304" s="1" t="s">
        <v>23011</v>
      </c>
      <c r="L1304" s="1" t="s">
        <v>1302</v>
      </c>
      <c r="M1304" s="1" t="s">
        <v>12775</v>
      </c>
      <c r="N1304" s="1" t="s">
        <v>13145</v>
      </c>
      <c r="O1304" s="1" t="s">
        <v>1302</v>
      </c>
      <c r="P1304" s="1" t="s">
        <v>23034</v>
      </c>
      <c r="Q1304" s="1" t="s">
        <v>23598</v>
      </c>
      <c r="R1304" s="1" t="s">
        <v>13702</v>
      </c>
      <c r="S1304" s="1" t="s">
        <v>1302</v>
      </c>
      <c r="T1304" s="1"/>
      <c r="U1304" s="1"/>
      <c r="V1304" s="1" t="s">
        <v>13710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20535</v>
      </c>
      <c r="F1305" s="1" t="s">
        <v>21350</v>
      </c>
      <c r="G1305" s="1" t="s">
        <v>22158</v>
      </c>
      <c r="H1305" s="1" t="s">
        <v>22923</v>
      </c>
      <c r="I1305" s="1" t="s">
        <v>11114</v>
      </c>
      <c r="J1305" s="1"/>
      <c r="K1305" s="1" t="s">
        <v>23011</v>
      </c>
      <c r="L1305" s="1" t="s">
        <v>1303</v>
      </c>
      <c r="M1305" s="1" t="s">
        <v>12776</v>
      </c>
      <c r="N1305" s="1" t="s">
        <v>13145</v>
      </c>
      <c r="O1305" s="1" t="s">
        <v>1303</v>
      </c>
      <c r="P1305" s="1" t="s">
        <v>23034</v>
      </c>
      <c r="Q1305" s="1" t="s">
        <v>23599</v>
      </c>
      <c r="R1305" s="1" t="s">
        <v>13702</v>
      </c>
      <c r="S1305" s="1" t="s">
        <v>1303</v>
      </c>
      <c r="T1305" s="1"/>
      <c r="U1305" s="1"/>
      <c r="V1305" s="1" t="s">
        <v>13710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20536</v>
      </c>
      <c r="F1306" s="1" t="s">
        <v>21351</v>
      </c>
      <c r="G1306" s="1" t="s">
        <v>22159</v>
      </c>
      <c r="H1306" s="1" t="s">
        <v>22924</v>
      </c>
      <c r="I1306" s="1" t="s">
        <v>10723</v>
      </c>
      <c r="J1306" s="1"/>
      <c r="K1306" s="1" t="s">
        <v>23011</v>
      </c>
      <c r="L1306" s="1" t="s">
        <v>1304</v>
      </c>
      <c r="M1306" s="1" t="s">
        <v>12777</v>
      </c>
      <c r="N1306" s="1" t="s">
        <v>13145</v>
      </c>
      <c r="O1306" s="1" t="s">
        <v>1304</v>
      </c>
      <c r="P1306" s="1" t="s">
        <v>23035</v>
      </c>
      <c r="Q1306" s="1" t="s">
        <v>23035</v>
      </c>
      <c r="R1306" s="1" t="s">
        <v>13702</v>
      </c>
      <c r="S1306" s="1" t="s">
        <v>1304</v>
      </c>
      <c r="T1306" s="1"/>
      <c r="U1306" s="1" t="s">
        <v>23829</v>
      </c>
      <c r="V1306" s="1" t="s">
        <v>13710</v>
      </c>
      <c r="W1306" s="1" t="s">
        <v>1304</v>
      </c>
      <c r="X1306" s="1"/>
      <c r="Y1306" t="s">
        <v>23848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6326</v>
      </c>
      <c r="G1307" s="1" t="s">
        <v>7947</v>
      </c>
      <c r="H1307" s="1" t="s">
        <v>9486</v>
      </c>
      <c r="I1307" s="1" t="s">
        <v>11115</v>
      </c>
      <c r="J1307" s="1"/>
      <c r="K1307" s="1" t="s">
        <v>23011</v>
      </c>
      <c r="L1307" s="1" t="s">
        <v>1305</v>
      </c>
      <c r="M1307" s="1" t="s">
        <v>12778</v>
      </c>
      <c r="N1307" s="1" t="s">
        <v>13145</v>
      </c>
      <c r="O1307" s="1" t="s">
        <v>1305</v>
      </c>
      <c r="P1307" s="1" t="s">
        <v>23035</v>
      </c>
      <c r="Q1307" s="1" t="s">
        <v>23035</v>
      </c>
      <c r="R1307" s="1" t="s">
        <v>13702</v>
      </c>
      <c r="S1307" s="1" t="s">
        <v>1305</v>
      </c>
      <c r="T1307" s="1"/>
      <c r="U1307" s="1"/>
      <c r="V1307" s="1" t="s">
        <v>13710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6327</v>
      </c>
      <c r="G1308" s="1" t="s">
        <v>7948</v>
      </c>
      <c r="H1308" s="1" t="s">
        <v>9487</v>
      </c>
      <c r="I1308" s="1" t="s">
        <v>11116</v>
      </c>
      <c r="J1308" s="1"/>
      <c r="K1308" s="1" t="s">
        <v>23011</v>
      </c>
      <c r="L1308" s="1" t="s">
        <v>1306</v>
      </c>
      <c r="M1308" s="1" t="s">
        <v>12779</v>
      </c>
      <c r="N1308" s="1" t="s">
        <v>13145</v>
      </c>
      <c r="O1308" s="1" t="s">
        <v>1306</v>
      </c>
      <c r="P1308" s="1" t="s">
        <v>23035</v>
      </c>
      <c r="Q1308" s="1" t="s">
        <v>23035</v>
      </c>
      <c r="R1308" s="1" t="s">
        <v>13702</v>
      </c>
      <c r="S1308" s="1" t="s">
        <v>1306</v>
      </c>
      <c r="T1308" s="1"/>
      <c r="U1308" s="1"/>
      <c r="V1308" s="1" t="s">
        <v>13710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20537</v>
      </c>
      <c r="F1309" s="1" t="s">
        <v>21352</v>
      </c>
      <c r="G1309" s="1" t="s">
        <v>22160</v>
      </c>
      <c r="H1309" s="1" t="s">
        <v>22925</v>
      </c>
      <c r="I1309" s="1" t="s">
        <v>11117</v>
      </c>
      <c r="J1309" s="1"/>
      <c r="K1309" s="1" t="s">
        <v>23011</v>
      </c>
      <c r="L1309" s="1" t="s">
        <v>1307</v>
      </c>
      <c r="M1309" s="1" t="s">
        <v>12780</v>
      </c>
      <c r="N1309" s="1" t="s">
        <v>13145</v>
      </c>
      <c r="O1309" s="1" t="s">
        <v>1307</v>
      </c>
      <c r="P1309" s="1" t="s">
        <v>23035</v>
      </c>
      <c r="Q1309" s="1" t="s">
        <v>23035</v>
      </c>
      <c r="R1309" s="1" t="s">
        <v>13702</v>
      </c>
      <c r="S1309" s="1" t="s">
        <v>1307</v>
      </c>
      <c r="T1309" s="1"/>
      <c r="U1309" s="1"/>
      <c r="V1309" s="1" t="s">
        <v>13710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6329</v>
      </c>
      <c r="G1310" s="1" t="s">
        <v>7950</v>
      </c>
      <c r="H1310" s="1" t="s">
        <v>9489</v>
      </c>
      <c r="I1310" s="1" t="s">
        <v>11118</v>
      </c>
      <c r="J1310" s="1"/>
      <c r="K1310" s="1" t="s">
        <v>23011</v>
      </c>
      <c r="L1310" s="1" t="s">
        <v>1308</v>
      </c>
      <c r="M1310" s="1" t="s">
        <v>12781</v>
      </c>
      <c r="N1310" s="1" t="s">
        <v>13145</v>
      </c>
      <c r="O1310" s="1" t="s">
        <v>1308</v>
      </c>
      <c r="P1310" s="1" t="s">
        <v>23035</v>
      </c>
      <c r="Q1310" s="1" t="s">
        <v>23035</v>
      </c>
      <c r="R1310" s="1" t="s">
        <v>13702</v>
      </c>
      <c r="S1310" s="1" t="s">
        <v>1308</v>
      </c>
      <c r="T1310" s="1"/>
      <c r="U1310" s="1"/>
      <c r="V1310" s="1" t="s">
        <v>13710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14707</v>
      </c>
      <c r="F1311" s="1" t="s">
        <v>15763</v>
      </c>
      <c r="G1311" s="1" t="s">
        <v>16810</v>
      </c>
      <c r="H1311" s="1" t="s">
        <v>17799</v>
      </c>
      <c r="I1311" s="1" t="s">
        <v>11119</v>
      </c>
      <c r="J1311" s="1"/>
      <c r="K1311" s="1" t="s">
        <v>23011</v>
      </c>
      <c r="L1311" s="1" t="s">
        <v>1309</v>
      </c>
      <c r="M1311" s="1" t="s">
        <v>12782</v>
      </c>
      <c r="N1311" s="1" t="s">
        <v>13145</v>
      </c>
      <c r="O1311" s="1" t="s">
        <v>1309</v>
      </c>
      <c r="P1311" s="1" t="s">
        <v>23035</v>
      </c>
      <c r="Q1311" s="1" t="s">
        <v>23035</v>
      </c>
      <c r="R1311" s="1" t="s">
        <v>13702</v>
      </c>
      <c r="S1311" s="1" t="s">
        <v>1309</v>
      </c>
      <c r="T1311" s="1"/>
      <c r="U1311" s="1"/>
      <c r="V1311" s="1" t="s">
        <v>13710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20538</v>
      </c>
      <c r="F1312" s="1" t="s">
        <v>21353</v>
      </c>
      <c r="G1312" s="1" t="s">
        <v>22161</v>
      </c>
      <c r="H1312" s="1" t="s">
        <v>22926</v>
      </c>
      <c r="I1312" s="1" t="s">
        <v>11120</v>
      </c>
      <c r="J1312" s="1"/>
      <c r="K1312" s="1" t="s">
        <v>23011</v>
      </c>
      <c r="L1312" s="1" t="s">
        <v>1310</v>
      </c>
      <c r="M1312" s="1" t="s">
        <v>12783</v>
      </c>
      <c r="N1312" s="1" t="s">
        <v>13145</v>
      </c>
      <c r="O1312" s="1" t="s">
        <v>1310</v>
      </c>
      <c r="P1312" s="1" t="s">
        <v>23035</v>
      </c>
      <c r="Q1312" s="1" t="s">
        <v>23035</v>
      </c>
      <c r="R1312" s="1" t="s">
        <v>13702</v>
      </c>
      <c r="S1312" s="1" t="s">
        <v>1310</v>
      </c>
      <c r="T1312" s="1"/>
      <c r="U1312" s="1"/>
      <c r="V1312" s="1" t="s">
        <v>13710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6332</v>
      </c>
      <c r="G1313" s="1" t="s">
        <v>7953</v>
      </c>
      <c r="H1313" s="1" t="s">
        <v>9492</v>
      </c>
      <c r="I1313" s="1" t="s">
        <v>11121</v>
      </c>
      <c r="J1313" s="1"/>
      <c r="K1313" s="1" t="s">
        <v>23011</v>
      </c>
      <c r="L1313" s="1" t="s">
        <v>1311</v>
      </c>
      <c r="M1313" s="1" t="s">
        <v>12784</v>
      </c>
      <c r="N1313" s="1" t="s">
        <v>13145</v>
      </c>
      <c r="O1313" s="1" t="s">
        <v>1311</v>
      </c>
      <c r="P1313" s="1" t="s">
        <v>23035</v>
      </c>
      <c r="Q1313" s="1" t="s">
        <v>23035</v>
      </c>
      <c r="R1313" s="1" t="s">
        <v>13702</v>
      </c>
      <c r="S1313" s="1" t="s">
        <v>1311</v>
      </c>
      <c r="T1313" s="1"/>
      <c r="U1313" s="1"/>
      <c r="V1313" s="1" t="s">
        <v>13710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14708</v>
      </c>
      <c r="F1314" s="1" t="s">
        <v>15764</v>
      </c>
      <c r="G1314" s="1" t="s">
        <v>16811</v>
      </c>
      <c r="H1314" s="1" t="s">
        <v>17800</v>
      </c>
      <c r="I1314" s="1" t="s">
        <v>11122</v>
      </c>
      <c r="J1314" s="1"/>
      <c r="K1314" s="1" t="s">
        <v>23011</v>
      </c>
      <c r="L1314" s="1" t="s">
        <v>1312</v>
      </c>
      <c r="M1314" s="1" t="s">
        <v>12785</v>
      </c>
      <c r="N1314" s="1" t="s">
        <v>13145</v>
      </c>
      <c r="O1314" s="1" t="s">
        <v>1312</v>
      </c>
      <c r="P1314" s="1" t="s">
        <v>23035</v>
      </c>
      <c r="Q1314" s="1" t="s">
        <v>23035</v>
      </c>
      <c r="R1314" s="1" t="s">
        <v>13702</v>
      </c>
      <c r="S1314" s="1" t="s">
        <v>1312</v>
      </c>
      <c r="T1314" s="1"/>
      <c r="U1314" s="1"/>
      <c r="V1314" s="1" t="s">
        <v>13710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14709</v>
      </c>
      <c r="F1315" s="1" t="s">
        <v>15765</v>
      </c>
      <c r="G1315" s="1" t="s">
        <v>16812</v>
      </c>
      <c r="H1315" s="1" t="s">
        <v>17780</v>
      </c>
      <c r="I1315" s="1" t="s">
        <v>11123</v>
      </c>
      <c r="J1315" s="1"/>
      <c r="K1315" s="1" t="s">
        <v>23011</v>
      </c>
      <c r="L1315" s="1" t="s">
        <v>1313</v>
      </c>
      <c r="M1315" s="1" t="s">
        <v>12786</v>
      </c>
      <c r="N1315" s="1" t="s">
        <v>13145</v>
      </c>
      <c r="O1315" s="1" t="s">
        <v>1313</v>
      </c>
      <c r="P1315" s="1" t="s">
        <v>23035</v>
      </c>
      <c r="Q1315" s="1" t="s">
        <v>23035</v>
      </c>
      <c r="R1315" s="1" t="s">
        <v>13702</v>
      </c>
      <c r="S1315" s="1" t="s">
        <v>1313</v>
      </c>
      <c r="T1315" s="1"/>
      <c r="U1315" s="1"/>
      <c r="V1315" s="1" t="s">
        <v>13710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20539</v>
      </c>
      <c r="F1316" s="1" t="s">
        <v>21354</v>
      </c>
      <c r="G1316" s="1" t="s">
        <v>22162</v>
      </c>
      <c r="H1316" s="1" t="s">
        <v>22927</v>
      </c>
      <c r="I1316" s="1" t="s">
        <v>11124</v>
      </c>
      <c r="J1316" s="1"/>
      <c r="K1316" s="1" t="s">
        <v>23011</v>
      </c>
      <c r="L1316" s="1" t="s">
        <v>1314</v>
      </c>
      <c r="M1316" s="1" t="s">
        <v>12787</v>
      </c>
      <c r="N1316" s="1" t="s">
        <v>13145</v>
      </c>
      <c r="O1316" s="1" t="s">
        <v>1314</v>
      </c>
      <c r="P1316" s="1" t="s">
        <v>23035</v>
      </c>
      <c r="Q1316" s="1" t="s">
        <v>23035</v>
      </c>
      <c r="R1316" s="1" t="s">
        <v>13702</v>
      </c>
      <c r="S1316" s="1" t="s">
        <v>1314</v>
      </c>
      <c r="T1316" s="1"/>
      <c r="U1316" s="1"/>
      <c r="V1316" s="1" t="s">
        <v>13710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14711</v>
      </c>
      <c r="F1317" s="1" t="s">
        <v>15767</v>
      </c>
      <c r="G1317" s="1" t="s">
        <v>16814</v>
      </c>
      <c r="H1317" s="1" t="s">
        <v>17802</v>
      </c>
      <c r="I1317" s="1" t="s">
        <v>11125</v>
      </c>
      <c r="J1317" s="1"/>
      <c r="K1317" s="1" t="s">
        <v>23011</v>
      </c>
      <c r="L1317" s="1" t="s">
        <v>1315</v>
      </c>
      <c r="M1317" s="1" t="s">
        <v>12788</v>
      </c>
      <c r="N1317" s="1" t="s">
        <v>13145</v>
      </c>
      <c r="O1317" s="1" t="s">
        <v>1315</v>
      </c>
      <c r="P1317" s="1" t="s">
        <v>23036</v>
      </c>
      <c r="Q1317" s="1" t="s">
        <v>23600</v>
      </c>
      <c r="R1317" s="1" t="s">
        <v>13702</v>
      </c>
      <c r="S1317" s="1" t="s">
        <v>1315</v>
      </c>
      <c r="T1317" s="1" t="s">
        <v>23814</v>
      </c>
      <c r="U1317" s="1"/>
      <c r="V1317" s="1" t="s">
        <v>13710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6337</v>
      </c>
      <c r="G1318" s="1" t="s">
        <v>7958</v>
      </c>
      <c r="H1318" s="1" t="s">
        <v>9496</v>
      </c>
      <c r="I1318" s="1" t="s">
        <v>11126</v>
      </c>
      <c r="J1318" s="1"/>
      <c r="K1318" s="1" t="s">
        <v>23011</v>
      </c>
      <c r="L1318" s="1" t="s">
        <v>1316</v>
      </c>
      <c r="M1318" s="1" t="s">
        <v>12789</v>
      </c>
      <c r="N1318" s="1" t="s">
        <v>13145</v>
      </c>
      <c r="O1318" s="1" t="s">
        <v>1316</v>
      </c>
      <c r="P1318" s="1" t="s">
        <v>23036</v>
      </c>
      <c r="Q1318" s="1" t="s">
        <v>23601</v>
      </c>
      <c r="R1318" s="1" t="s">
        <v>13702</v>
      </c>
      <c r="S1318" s="1" t="s">
        <v>1316</v>
      </c>
      <c r="T1318" s="1"/>
      <c r="U1318" s="1"/>
      <c r="V1318" s="1" t="s">
        <v>13710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20540</v>
      </c>
      <c r="F1319" s="1" t="s">
        <v>21355</v>
      </c>
      <c r="G1319" s="1" t="s">
        <v>22163</v>
      </c>
      <c r="H1319" s="1" t="s">
        <v>22925</v>
      </c>
      <c r="I1319" s="1" t="s">
        <v>11127</v>
      </c>
      <c r="J1319" s="1"/>
      <c r="K1319" s="1" t="s">
        <v>23011</v>
      </c>
      <c r="L1319" s="1" t="s">
        <v>1317</v>
      </c>
      <c r="M1319" s="1" t="s">
        <v>12790</v>
      </c>
      <c r="N1319" s="1" t="s">
        <v>13145</v>
      </c>
      <c r="O1319" s="1" t="s">
        <v>1317</v>
      </c>
      <c r="P1319" s="1" t="s">
        <v>23036</v>
      </c>
      <c r="Q1319" s="1" t="s">
        <v>23602</v>
      </c>
      <c r="R1319" s="1" t="s">
        <v>13702</v>
      </c>
      <c r="S1319" s="1" t="s">
        <v>1317</v>
      </c>
      <c r="T1319" s="1"/>
      <c r="U1319" s="1"/>
      <c r="V1319" s="1" t="s">
        <v>13710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6339</v>
      </c>
      <c r="G1320" s="1" t="s">
        <v>7960</v>
      </c>
      <c r="H1320" s="1" t="s">
        <v>9497</v>
      </c>
      <c r="I1320" s="1" t="s">
        <v>11128</v>
      </c>
      <c r="J1320" s="1"/>
      <c r="K1320" s="1" t="s">
        <v>23011</v>
      </c>
      <c r="L1320" s="1" t="s">
        <v>1318</v>
      </c>
      <c r="M1320" s="1" t="s">
        <v>12791</v>
      </c>
      <c r="N1320" s="1" t="s">
        <v>13145</v>
      </c>
      <c r="O1320" s="1" t="s">
        <v>1318</v>
      </c>
      <c r="P1320" s="1" t="s">
        <v>23036</v>
      </c>
      <c r="Q1320" s="1" t="s">
        <v>23603</v>
      </c>
      <c r="R1320" s="1" t="s">
        <v>13702</v>
      </c>
      <c r="S1320" s="1" t="s">
        <v>1318</v>
      </c>
      <c r="T1320" s="1"/>
      <c r="U1320" s="1"/>
      <c r="V1320" s="1" t="s">
        <v>13710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20541</v>
      </c>
      <c r="F1321" s="1" t="s">
        <v>21356</v>
      </c>
      <c r="G1321" s="1" t="s">
        <v>22164</v>
      </c>
      <c r="H1321" s="1" t="s">
        <v>22928</v>
      </c>
      <c r="I1321" s="1" t="s">
        <v>11129</v>
      </c>
      <c r="J1321" s="1"/>
      <c r="K1321" s="1" t="s">
        <v>23011</v>
      </c>
      <c r="L1321" s="1" t="s">
        <v>1319</v>
      </c>
      <c r="M1321" s="1" t="s">
        <v>12792</v>
      </c>
      <c r="N1321" s="1" t="s">
        <v>13145</v>
      </c>
      <c r="O1321" s="1" t="s">
        <v>1319</v>
      </c>
      <c r="P1321" s="1" t="s">
        <v>23036</v>
      </c>
      <c r="Q1321" s="1" t="s">
        <v>23604</v>
      </c>
      <c r="R1321" s="1" t="s">
        <v>13702</v>
      </c>
      <c r="S1321" s="1" t="s">
        <v>1319</v>
      </c>
      <c r="T1321" s="1"/>
      <c r="U1321" s="1"/>
      <c r="V1321" s="1" t="s">
        <v>13710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20542</v>
      </c>
      <c r="F1322" s="1" t="s">
        <v>21357</v>
      </c>
      <c r="G1322" s="1" t="s">
        <v>22165</v>
      </c>
      <c r="H1322" s="1" t="s">
        <v>22929</v>
      </c>
      <c r="I1322" s="1" t="s">
        <v>11130</v>
      </c>
      <c r="J1322" s="1"/>
      <c r="K1322" s="1" t="s">
        <v>23011</v>
      </c>
      <c r="L1322" s="1" t="s">
        <v>1320</v>
      </c>
      <c r="M1322" s="1" t="s">
        <v>12793</v>
      </c>
      <c r="N1322" s="1" t="s">
        <v>13145</v>
      </c>
      <c r="O1322" s="1" t="s">
        <v>1320</v>
      </c>
      <c r="P1322" s="1" t="s">
        <v>23036</v>
      </c>
      <c r="Q1322" s="1" t="s">
        <v>23605</v>
      </c>
      <c r="R1322" s="1" t="s">
        <v>13702</v>
      </c>
      <c r="S1322" s="1" t="s">
        <v>1320</v>
      </c>
      <c r="T1322" s="1"/>
      <c r="U1322" s="1"/>
      <c r="V1322" s="1" t="s">
        <v>13710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6342</v>
      </c>
      <c r="G1323" s="1" t="s">
        <v>7963</v>
      </c>
      <c r="H1323" s="1" t="s">
        <v>9500</v>
      </c>
      <c r="I1323" s="1" t="s">
        <v>11131</v>
      </c>
      <c r="J1323" s="1"/>
      <c r="K1323" s="1" t="s">
        <v>23011</v>
      </c>
      <c r="L1323" s="1" t="s">
        <v>1321</v>
      </c>
      <c r="M1323" s="1" t="s">
        <v>12794</v>
      </c>
      <c r="N1323" s="1" t="s">
        <v>13145</v>
      </c>
      <c r="O1323" s="1" t="s">
        <v>1321</v>
      </c>
      <c r="P1323" s="1" t="s">
        <v>23036</v>
      </c>
      <c r="Q1323" s="1" t="s">
        <v>23606</v>
      </c>
      <c r="R1323" s="1" t="s">
        <v>13702</v>
      </c>
      <c r="S1323" s="1" t="s">
        <v>1321</v>
      </c>
      <c r="T1323" s="1"/>
      <c r="U1323" s="1"/>
      <c r="V1323" s="1" t="s">
        <v>13710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20543</v>
      </c>
      <c r="F1324" s="1" t="s">
        <v>21358</v>
      </c>
      <c r="G1324" s="1" t="s">
        <v>22166</v>
      </c>
      <c r="H1324" s="1" t="s">
        <v>22930</v>
      </c>
      <c r="I1324" s="1" t="s">
        <v>10198</v>
      </c>
      <c r="J1324" s="1"/>
      <c r="K1324" s="1" t="s">
        <v>23011</v>
      </c>
      <c r="L1324" s="1" t="s">
        <v>1322</v>
      </c>
      <c r="M1324" s="1" t="s">
        <v>12795</v>
      </c>
      <c r="N1324" s="1" t="s">
        <v>13145</v>
      </c>
      <c r="O1324" s="1" t="s">
        <v>1322</v>
      </c>
      <c r="P1324" s="1" t="s">
        <v>23036</v>
      </c>
      <c r="Q1324" s="1" t="s">
        <v>23607</v>
      </c>
      <c r="R1324" s="1" t="s">
        <v>13702</v>
      </c>
      <c r="S1324" s="1" t="s">
        <v>1322</v>
      </c>
      <c r="T1324" s="1"/>
      <c r="U1324" s="1"/>
      <c r="V1324" s="1" t="s">
        <v>13710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14716</v>
      </c>
      <c r="F1325" s="1" t="s">
        <v>15772</v>
      </c>
      <c r="G1325" s="1" t="s">
        <v>16819</v>
      </c>
      <c r="H1325" s="1" t="s">
        <v>17807</v>
      </c>
      <c r="I1325" s="1" t="s">
        <v>11132</v>
      </c>
      <c r="J1325" s="1"/>
      <c r="K1325" s="1" t="s">
        <v>23011</v>
      </c>
      <c r="L1325" s="1" t="s">
        <v>1323</v>
      </c>
      <c r="M1325" s="1" t="s">
        <v>12796</v>
      </c>
      <c r="N1325" s="1" t="s">
        <v>13145</v>
      </c>
      <c r="O1325" s="1" t="s">
        <v>1323</v>
      </c>
      <c r="P1325" s="1" t="s">
        <v>23036</v>
      </c>
      <c r="Q1325" s="1" t="s">
        <v>23608</v>
      </c>
      <c r="R1325" s="1" t="s">
        <v>13702</v>
      </c>
      <c r="S1325" s="1" t="s">
        <v>1323</v>
      </c>
      <c r="T1325" s="1"/>
      <c r="U1325" s="1"/>
      <c r="V1325" s="1" t="s">
        <v>13710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6345</v>
      </c>
      <c r="G1326" s="1" t="s">
        <v>7966</v>
      </c>
      <c r="H1326" s="1" t="s">
        <v>9503</v>
      </c>
      <c r="I1326" s="1" t="s">
        <v>11133</v>
      </c>
      <c r="J1326" s="1"/>
      <c r="K1326" s="1" t="s">
        <v>23011</v>
      </c>
      <c r="L1326" s="1" t="s">
        <v>1324</v>
      </c>
      <c r="M1326" s="1" t="s">
        <v>12797</v>
      </c>
      <c r="N1326" s="1" t="s">
        <v>13145</v>
      </c>
      <c r="O1326" s="1" t="s">
        <v>1324</v>
      </c>
      <c r="P1326" s="1" t="s">
        <v>23037</v>
      </c>
      <c r="Q1326" s="1" t="s">
        <v>23037</v>
      </c>
      <c r="R1326" s="1" t="s">
        <v>13702</v>
      </c>
      <c r="S1326" s="1" t="s">
        <v>1324</v>
      </c>
      <c r="T1326" s="1"/>
      <c r="U1326" s="1" t="s">
        <v>23830</v>
      </c>
      <c r="V1326" s="1" t="s">
        <v>13710</v>
      </c>
      <c r="W1326" s="1" t="s">
        <v>1324</v>
      </c>
      <c r="X1326" s="1" t="s">
        <v>23840</v>
      </c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6346</v>
      </c>
      <c r="G1327" s="1" t="s">
        <v>7967</v>
      </c>
      <c r="H1327" s="1" t="s">
        <v>9504</v>
      </c>
      <c r="I1327" s="1" t="s">
        <v>11134</v>
      </c>
      <c r="J1327" s="1"/>
      <c r="K1327" s="1" t="s">
        <v>23011</v>
      </c>
      <c r="L1327" s="1" t="s">
        <v>1325</v>
      </c>
      <c r="M1327" s="1" t="s">
        <v>12798</v>
      </c>
      <c r="N1327" s="1" t="s">
        <v>13145</v>
      </c>
      <c r="O1327" s="1" t="s">
        <v>1325</v>
      </c>
      <c r="P1327" s="1" t="s">
        <v>23037</v>
      </c>
      <c r="Q1327" s="1" t="s">
        <v>23037</v>
      </c>
      <c r="R1327" s="1" t="s">
        <v>13702</v>
      </c>
      <c r="S1327" s="1" t="s">
        <v>1325</v>
      </c>
      <c r="T1327" s="1"/>
      <c r="U1327" s="1"/>
      <c r="V1327" s="1" t="s">
        <v>13710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6347</v>
      </c>
      <c r="G1328" s="1" t="s">
        <v>7968</v>
      </c>
      <c r="H1328" s="1" t="s">
        <v>9505</v>
      </c>
      <c r="I1328" s="1" t="s">
        <v>11135</v>
      </c>
      <c r="J1328" s="1"/>
      <c r="K1328" s="1" t="s">
        <v>23011</v>
      </c>
      <c r="L1328" s="1" t="s">
        <v>1326</v>
      </c>
      <c r="M1328" s="1" t="s">
        <v>12799</v>
      </c>
      <c r="N1328" s="1" t="s">
        <v>13145</v>
      </c>
      <c r="O1328" s="1" t="s">
        <v>1326</v>
      </c>
      <c r="P1328" s="1" t="s">
        <v>23037</v>
      </c>
      <c r="Q1328" s="1" t="s">
        <v>23037</v>
      </c>
      <c r="R1328" s="1" t="s">
        <v>13702</v>
      </c>
      <c r="S1328" s="1" t="s">
        <v>1326</v>
      </c>
      <c r="T1328" s="1"/>
      <c r="U1328" s="1"/>
      <c r="V1328" s="1" t="s">
        <v>13710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6348</v>
      </c>
      <c r="G1329" s="1" t="s">
        <v>7969</v>
      </c>
      <c r="H1329" s="1" t="s">
        <v>9506</v>
      </c>
      <c r="I1329" s="1" t="s">
        <v>11136</v>
      </c>
      <c r="J1329" s="1"/>
      <c r="K1329" s="1" t="s">
        <v>23011</v>
      </c>
      <c r="L1329" s="1" t="s">
        <v>1327</v>
      </c>
      <c r="M1329" s="1" t="s">
        <v>12800</v>
      </c>
      <c r="N1329" s="1" t="s">
        <v>13145</v>
      </c>
      <c r="O1329" s="1" t="s">
        <v>1327</v>
      </c>
      <c r="P1329" s="1" t="s">
        <v>23037</v>
      </c>
      <c r="Q1329" s="1" t="s">
        <v>23037</v>
      </c>
      <c r="R1329" s="1" t="s">
        <v>13702</v>
      </c>
      <c r="S1329" s="1" t="s">
        <v>1327</v>
      </c>
      <c r="T1329" s="1"/>
      <c r="U1329" s="1"/>
      <c r="V1329" s="1" t="s">
        <v>13710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20544</v>
      </c>
      <c r="F1330" s="1" t="s">
        <v>21359</v>
      </c>
      <c r="G1330" s="1" t="s">
        <v>22167</v>
      </c>
      <c r="H1330" s="1" t="s">
        <v>22931</v>
      </c>
      <c r="I1330" s="1" t="s">
        <v>11137</v>
      </c>
      <c r="J1330" s="1"/>
      <c r="K1330" s="1" t="s">
        <v>23011</v>
      </c>
      <c r="L1330" s="1" t="s">
        <v>1328</v>
      </c>
      <c r="M1330" s="1" t="s">
        <v>12801</v>
      </c>
      <c r="N1330" s="1" t="s">
        <v>13145</v>
      </c>
      <c r="O1330" s="1" t="s">
        <v>1328</v>
      </c>
      <c r="P1330" s="1" t="s">
        <v>23037</v>
      </c>
      <c r="Q1330" s="1" t="s">
        <v>23037</v>
      </c>
      <c r="R1330" s="1" t="s">
        <v>13702</v>
      </c>
      <c r="S1330" s="1" t="s">
        <v>1328</v>
      </c>
      <c r="T1330" s="1"/>
      <c r="U1330" s="1"/>
      <c r="V1330" s="1" t="s">
        <v>13710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20545</v>
      </c>
      <c r="F1331" s="1" t="s">
        <v>21360</v>
      </c>
      <c r="G1331" s="1" t="s">
        <v>22168</v>
      </c>
      <c r="H1331" s="1" t="s">
        <v>22932</v>
      </c>
      <c r="I1331" s="1" t="s">
        <v>11138</v>
      </c>
      <c r="J1331" s="1"/>
      <c r="K1331" s="1" t="s">
        <v>23011</v>
      </c>
      <c r="L1331" s="1" t="s">
        <v>1329</v>
      </c>
      <c r="M1331" s="1" t="s">
        <v>12802</v>
      </c>
      <c r="N1331" s="1" t="s">
        <v>13145</v>
      </c>
      <c r="O1331" s="1" t="s">
        <v>1329</v>
      </c>
      <c r="P1331" s="1" t="s">
        <v>23037</v>
      </c>
      <c r="Q1331" s="1" t="s">
        <v>23037</v>
      </c>
      <c r="R1331" s="1" t="s">
        <v>13702</v>
      </c>
      <c r="S1331" s="1" t="s">
        <v>1329</v>
      </c>
      <c r="T1331" s="1"/>
      <c r="U1331" s="1"/>
      <c r="V1331" s="1" t="s">
        <v>13710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20546</v>
      </c>
      <c r="F1332" s="1" t="s">
        <v>20546</v>
      </c>
      <c r="G1332" s="1" t="s">
        <v>22169</v>
      </c>
      <c r="H1332" s="1" t="s">
        <v>22933</v>
      </c>
      <c r="I1332" s="1" t="s">
        <v>11139</v>
      </c>
      <c r="J1332" s="1"/>
      <c r="K1332" s="1" t="s">
        <v>23011</v>
      </c>
      <c r="L1332" s="1" t="s">
        <v>1330</v>
      </c>
      <c r="M1332" s="1" t="s">
        <v>12803</v>
      </c>
      <c r="N1332" s="1" t="s">
        <v>13145</v>
      </c>
      <c r="O1332" s="1" t="s">
        <v>1330</v>
      </c>
      <c r="P1332" s="1" t="s">
        <v>23037</v>
      </c>
      <c r="Q1332" s="1" t="s">
        <v>23037</v>
      </c>
      <c r="R1332" s="1" t="s">
        <v>13702</v>
      </c>
      <c r="S1332" s="1" t="s">
        <v>1330</v>
      </c>
      <c r="T1332" s="1"/>
      <c r="U1332" s="1"/>
      <c r="V1332" s="1" t="s">
        <v>13710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6351</v>
      </c>
      <c r="G1333" s="1" t="s">
        <v>7973</v>
      </c>
      <c r="H1333" s="1" t="s">
        <v>9510</v>
      </c>
      <c r="I1333" s="1" t="s">
        <v>11140</v>
      </c>
      <c r="J1333" s="1"/>
      <c r="K1333" s="1" t="s">
        <v>23011</v>
      </c>
      <c r="L1333" s="1" t="s">
        <v>1331</v>
      </c>
      <c r="M1333" s="1" t="s">
        <v>12804</v>
      </c>
      <c r="N1333" s="1" t="s">
        <v>13145</v>
      </c>
      <c r="O1333" s="1" t="s">
        <v>1331</v>
      </c>
      <c r="P1333" s="1" t="s">
        <v>23037</v>
      </c>
      <c r="Q1333" s="1" t="s">
        <v>23037</v>
      </c>
      <c r="R1333" s="1" t="s">
        <v>13702</v>
      </c>
      <c r="S1333" s="1" t="s">
        <v>1331</v>
      </c>
      <c r="T1333" s="1"/>
      <c r="U1333" s="1"/>
      <c r="V1333" s="1" t="s">
        <v>13710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20547</v>
      </c>
      <c r="F1334" s="1" t="s">
        <v>21361</v>
      </c>
      <c r="G1334" s="1" t="s">
        <v>22170</v>
      </c>
      <c r="H1334" s="1" t="s">
        <v>22934</v>
      </c>
      <c r="I1334" s="1" t="s">
        <v>11141</v>
      </c>
      <c r="J1334" s="1"/>
      <c r="K1334" s="1" t="s">
        <v>23011</v>
      </c>
      <c r="L1334" s="1" t="s">
        <v>1332</v>
      </c>
      <c r="M1334" s="1" t="s">
        <v>12805</v>
      </c>
      <c r="N1334" s="1" t="s">
        <v>13145</v>
      </c>
      <c r="O1334" s="1" t="s">
        <v>1332</v>
      </c>
      <c r="P1334" s="1" t="s">
        <v>23037</v>
      </c>
      <c r="Q1334" s="1" t="s">
        <v>23037</v>
      </c>
      <c r="R1334" s="1" t="s">
        <v>13702</v>
      </c>
      <c r="S1334" s="1" t="s">
        <v>1332</v>
      </c>
      <c r="T1334" s="1"/>
      <c r="U1334" s="1"/>
      <c r="V1334" s="1" t="s">
        <v>13710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6353</v>
      </c>
      <c r="G1335" s="1" t="s">
        <v>7975</v>
      </c>
      <c r="H1335" s="1" t="s">
        <v>9512</v>
      </c>
      <c r="I1335" s="1" t="s">
        <v>11142</v>
      </c>
      <c r="J1335" s="1"/>
      <c r="K1335" s="1" t="s">
        <v>23011</v>
      </c>
      <c r="L1335" s="1" t="s">
        <v>1333</v>
      </c>
      <c r="M1335" s="1" t="s">
        <v>12806</v>
      </c>
      <c r="N1335" s="1" t="s">
        <v>13145</v>
      </c>
      <c r="O1335" s="1" t="s">
        <v>1333</v>
      </c>
      <c r="P1335" s="1" t="s">
        <v>23037</v>
      </c>
      <c r="Q1335" s="1" t="s">
        <v>23037</v>
      </c>
      <c r="R1335" s="1" t="s">
        <v>13702</v>
      </c>
      <c r="S1335" s="1" t="s">
        <v>1333</v>
      </c>
      <c r="T1335" s="1"/>
      <c r="U1335" s="1"/>
      <c r="V1335" s="1" t="s">
        <v>13710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14720</v>
      </c>
      <c r="F1336" s="1" t="s">
        <v>15776</v>
      </c>
      <c r="G1336" s="1" t="s">
        <v>16823</v>
      </c>
      <c r="H1336" s="1" t="s">
        <v>17811</v>
      </c>
      <c r="I1336" s="1" t="s">
        <v>11143</v>
      </c>
      <c r="J1336" s="1"/>
      <c r="K1336" s="1" t="s">
        <v>23011</v>
      </c>
      <c r="L1336" s="1" t="s">
        <v>1334</v>
      </c>
      <c r="M1336" s="1" t="s">
        <v>12807</v>
      </c>
      <c r="N1336" s="1" t="s">
        <v>13145</v>
      </c>
      <c r="O1336" s="1" t="s">
        <v>1334</v>
      </c>
      <c r="P1336" s="1" t="s">
        <v>23037</v>
      </c>
      <c r="Q1336" s="1" t="s">
        <v>23037</v>
      </c>
      <c r="R1336" s="1" t="s">
        <v>13702</v>
      </c>
      <c r="S1336" s="1" t="s">
        <v>1334</v>
      </c>
      <c r="T1336" s="1"/>
      <c r="U1336" s="1"/>
      <c r="V1336" s="1" t="s">
        <v>13710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6355</v>
      </c>
      <c r="G1337" s="1" t="s">
        <v>7977</v>
      </c>
      <c r="H1337" s="1" t="s">
        <v>9514</v>
      </c>
      <c r="I1337" s="1" t="s">
        <v>11144</v>
      </c>
      <c r="J1337" s="1"/>
      <c r="K1337" s="1" t="s">
        <v>23011</v>
      </c>
      <c r="L1337" s="1" t="s">
        <v>1335</v>
      </c>
      <c r="M1337" s="1" t="s">
        <v>12808</v>
      </c>
      <c r="N1337" s="1" t="s">
        <v>13145</v>
      </c>
      <c r="O1337" s="1" t="s">
        <v>1335</v>
      </c>
      <c r="P1337" s="1" t="s">
        <v>23037</v>
      </c>
      <c r="Q1337" s="1" t="s">
        <v>23037</v>
      </c>
      <c r="R1337" s="1" t="s">
        <v>13702</v>
      </c>
      <c r="S1337" s="1" t="s">
        <v>1335</v>
      </c>
      <c r="T1337" s="1"/>
      <c r="U1337" s="1"/>
      <c r="V1337" s="1" t="s">
        <v>13710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20548</v>
      </c>
      <c r="F1338" s="1" t="s">
        <v>21362</v>
      </c>
      <c r="G1338" s="1" t="s">
        <v>22171</v>
      </c>
      <c r="H1338" s="1" t="s">
        <v>22935</v>
      </c>
      <c r="I1338" s="1" t="s">
        <v>11145</v>
      </c>
      <c r="J1338" s="1"/>
      <c r="K1338" s="1" t="s">
        <v>23011</v>
      </c>
      <c r="L1338" s="1" t="s">
        <v>1336</v>
      </c>
      <c r="M1338" s="1" t="s">
        <v>12809</v>
      </c>
      <c r="N1338" s="1" t="s">
        <v>13145</v>
      </c>
      <c r="O1338" s="1" t="s">
        <v>1336</v>
      </c>
      <c r="P1338" s="1" t="s">
        <v>23037</v>
      </c>
      <c r="Q1338" s="1" t="s">
        <v>23037</v>
      </c>
      <c r="R1338" s="1" t="s">
        <v>13702</v>
      </c>
      <c r="S1338" s="1" t="s">
        <v>1336</v>
      </c>
      <c r="T1338" s="1"/>
      <c r="U1338" s="1"/>
      <c r="V1338" s="1" t="s">
        <v>13710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20549</v>
      </c>
      <c r="F1339" s="1" t="s">
        <v>21363</v>
      </c>
      <c r="G1339" s="1" t="s">
        <v>22172</v>
      </c>
      <c r="H1339" s="1" t="s">
        <v>22936</v>
      </c>
      <c r="I1339" s="1" t="s">
        <v>11146</v>
      </c>
      <c r="J1339" s="1"/>
      <c r="K1339" s="1" t="s">
        <v>23011</v>
      </c>
      <c r="L1339" s="1" t="s">
        <v>1337</v>
      </c>
      <c r="M1339" s="1" t="s">
        <v>12810</v>
      </c>
      <c r="N1339" s="1" t="s">
        <v>13145</v>
      </c>
      <c r="O1339" s="1" t="s">
        <v>1337</v>
      </c>
      <c r="P1339" s="1" t="s">
        <v>23037</v>
      </c>
      <c r="Q1339" s="1" t="s">
        <v>23037</v>
      </c>
      <c r="R1339" s="1" t="s">
        <v>13702</v>
      </c>
      <c r="S1339" s="1" t="s">
        <v>1337</v>
      </c>
      <c r="T1339" s="1"/>
      <c r="U1339" s="1"/>
      <c r="V1339" s="1" t="s">
        <v>13710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14722</v>
      </c>
      <c r="F1340" s="1" t="s">
        <v>15778</v>
      </c>
      <c r="G1340" s="1" t="s">
        <v>16825</v>
      </c>
      <c r="H1340" s="1" t="s">
        <v>17813</v>
      </c>
      <c r="I1340" s="1" t="s">
        <v>11147</v>
      </c>
      <c r="J1340" s="1"/>
      <c r="K1340" s="1" t="s">
        <v>23011</v>
      </c>
      <c r="L1340" s="1" t="s">
        <v>1338</v>
      </c>
      <c r="M1340" s="1" t="s">
        <v>12811</v>
      </c>
      <c r="N1340" s="1" t="s">
        <v>13145</v>
      </c>
      <c r="O1340" s="1" t="s">
        <v>1338</v>
      </c>
      <c r="P1340" s="1" t="s">
        <v>23037</v>
      </c>
      <c r="Q1340" s="1" t="s">
        <v>23037</v>
      </c>
      <c r="R1340" s="1" t="s">
        <v>13702</v>
      </c>
      <c r="S1340" s="1" t="s">
        <v>1338</v>
      </c>
      <c r="T1340" s="1"/>
      <c r="U1340" s="1"/>
      <c r="V1340" s="1" t="s">
        <v>13710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14723</v>
      </c>
      <c r="F1341" s="1" t="s">
        <v>15779</v>
      </c>
      <c r="G1341" s="1" t="s">
        <v>16826</v>
      </c>
      <c r="H1341" s="1" t="s">
        <v>17814</v>
      </c>
      <c r="I1341" s="1" t="s">
        <v>11148</v>
      </c>
      <c r="J1341" s="1"/>
      <c r="K1341" s="1" t="s">
        <v>23011</v>
      </c>
      <c r="L1341" s="1" t="s">
        <v>1339</v>
      </c>
      <c r="M1341" s="1" t="s">
        <v>12812</v>
      </c>
      <c r="N1341" s="1" t="s">
        <v>13145</v>
      </c>
      <c r="O1341" s="1" t="s">
        <v>1339</v>
      </c>
      <c r="P1341" s="1" t="s">
        <v>23037</v>
      </c>
      <c r="Q1341" s="1" t="s">
        <v>23037</v>
      </c>
      <c r="R1341" s="1" t="s">
        <v>13702</v>
      </c>
      <c r="S1341" s="1" t="s">
        <v>1339</v>
      </c>
      <c r="T1341" s="1"/>
      <c r="U1341" s="1"/>
      <c r="V1341" s="1" t="s">
        <v>13710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6360</v>
      </c>
      <c r="G1342" s="1" t="s">
        <v>7982</v>
      </c>
      <c r="H1342" s="1" t="s">
        <v>9519</v>
      </c>
      <c r="I1342" s="1" t="s">
        <v>11149</v>
      </c>
      <c r="J1342" s="1"/>
      <c r="K1342" s="1" t="s">
        <v>23011</v>
      </c>
      <c r="L1342" s="1" t="s">
        <v>1340</v>
      </c>
      <c r="M1342" s="1" t="s">
        <v>12813</v>
      </c>
      <c r="N1342" s="1" t="s">
        <v>13145</v>
      </c>
      <c r="O1342" s="1" t="s">
        <v>1340</v>
      </c>
      <c r="P1342" s="1" t="s">
        <v>23037</v>
      </c>
      <c r="Q1342" s="1" t="s">
        <v>23037</v>
      </c>
      <c r="R1342" s="1" t="s">
        <v>13702</v>
      </c>
      <c r="S1342" s="1" t="s">
        <v>1340</v>
      </c>
      <c r="T1342" s="1"/>
      <c r="U1342" s="1"/>
      <c r="V1342" s="1" t="s">
        <v>13710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6361</v>
      </c>
      <c r="G1343" s="1" t="s">
        <v>7983</v>
      </c>
      <c r="H1343" s="1" t="s">
        <v>9520</v>
      </c>
      <c r="I1343" s="1" t="s">
        <v>11150</v>
      </c>
      <c r="J1343" s="1"/>
      <c r="K1343" s="1" t="s">
        <v>23011</v>
      </c>
      <c r="L1343" s="1" t="s">
        <v>1341</v>
      </c>
      <c r="M1343" s="1" t="s">
        <v>12814</v>
      </c>
      <c r="N1343" s="1" t="s">
        <v>13145</v>
      </c>
      <c r="O1343" s="1" t="s">
        <v>1341</v>
      </c>
      <c r="P1343" s="1" t="s">
        <v>23037</v>
      </c>
      <c r="Q1343" s="1" t="s">
        <v>23037</v>
      </c>
      <c r="R1343" s="1" t="s">
        <v>13702</v>
      </c>
      <c r="S1343" s="1" t="s">
        <v>1341</v>
      </c>
      <c r="T1343" s="1"/>
      <c r="U1343" s="1"/>
      <c r="V1343" s="1" t="s">
        <v>13710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20550</v>
      </c>
      <c r="F1344" s="1" t="s">
        <v>21364</v>
      </c>
      <c r="G1344" s="1" t="s">
        <v>22173</v>
      </c>
      <c r="H1344" s="1" t="s">
        <v>22937</v>
      </c>
      <c r="I1344" s="1" t="s">
        <v>11151</v>
      </c>
      <c r="J1344" s="1"/>
      <c r="K1344" s="1" t="s">
        <v>23011</v>
      </c>
      <c r="L1344" s="1" t="s">
        <v>1342</v>
      </c>
      <c r="M1344" s="1" t="s">
        <v>12815</v>
      </c>
      <c r="N1344" s="1" t="s">
        <v>13145</v>
      </c>
      <c r="O1344" s="1" t="s">
        <v>1342</v>
      </c>
      <c r="P1344" s="1" t="s">
        <v>23037</v>
      </c>
      <c r="Q1344" s="1" t="s">
        <v>23037</v>
      </c>
      <c r="R1344" s="1" t="s">
        <v>13702</v>
      </c>
      <c r="S1344" s="1" t="s">
        <v>1342</v>
      </c>
      <c r="T1344" s="1"/>
      <c r="U1344" s="1"/>
      <c r="V1344" s="1" t="s">
        <v>13710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20551</v>
      </c>
      <c r="F1345" s="1" t="s">
        <v>21365</v>
      </c>
      <c r="G1345" s="1" t="s">
        <v>22174</v>
      </c>
      <c r="H1345" s="1" t="s">
        <v>22938</v>
      </c>
      <c r="I1345" s="1" t="s">
        <v>11152</v>
      </c>
      <c r="J1345" s="1"/>
      <c r="K1345" s="1" t="s">
        <v>23011</v>
      </c>
      <c r="L1345" s="1" t="s">
        <v>1343</v>
      </c>
      <c r="M1345" s="1" t="s">
        <v>12816</v>
      </c>
      <c r="N1345" s="1" t="s">
        <v>13145</v>
      </c>
      <c r="O1345" s="1" t="s">
        <v>1343</v>
      </c>
      <c r="P1345" s="1" t="s">
        <v>23037</v>
      </c>
      <c r="Q1345" s="1" t="s">
        <v>23037</v>
      </c>
      <c r="R1345" s="1" t="s">
        <v>13702</v>
      </c>
      <c r="S1345" s="1" t="s">
        <v>1343</v>
      </c>
      <c r="T1345" s="1"/>
      <c r="U1345" s="1"/>
      <c r="V1345" s="1" t="s">
        <v>13710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6364</v>
      </c>
      <c r="G1346" s="1" t="s">
        <v>7986</v>
      </c>
      <c r="H1346" s="1" t="s">
        <v>9523</v>
      </c>
      <c r="I1346" s="1" t="s">
        <v>10073</v>
      </c>
      <c r="J1346" s="1"/>
      <c r="K1346" s="1" t="s">
        <v>23011</v>
      </c>
      <c r="L1346" s="1" t="s">
        <v>1344</v>
      </c>
      <c r="M1346" s="1" t="s">
        <v>12817</v>
      </c>
      <c r="N1346" s="1" t="s">
        <v>13145</v>
      </c>
      <c r="O1346" s="1" t="s">
        <v>1344</v>
      </c>
      <c r="P1346" s="1" t="s">
        <v>23037</v>
      </c>
      <c r="Q1346" s="1" t="s">
        <v>23037</v>
      </c>
      <c r="R1346" s="1" t="s">
        <v>13702</v>
      </c>
      <c r="S1346" s="1" t="s">
        <v>1344</v>
      </c>
      <c r="T1346" s="1"/>
      <c r="U1346" s="1"/>
      <c r="V1346" s="1" t="s">
        <v>13710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6365</v>
      </c>
      <c r="G1347" s="1" t="s">
        <v>7987</v>
      </c>
      <c r="H1347" s="1" t="s">
        <v>9524</v>
      </c>
      <c r="I1347" s="1" t="s">
        <v>11153</v>
      </c>
      <c r="J1347" s="1"/>
      <c r="K1347" s="1" t="s">
        <v>23011</v>
      </c>
      <c r="L1347" s="1" t="s">
        <v>1345</v>
      </c>
      <c r="M1347" s="1" t="s">
        <v>12818</v>
      </c>
      <c r="N1347" s="1" t="s">
        <v>13145</v>
      </c>
      <c r="O1347" s="1" t="s">
        <v>1345</v>
      </c>
      <c r="P1347" s="1" t="s">
        <v>23037</v>
      </c>
      <c r="Q1347" s="1" t="s">
        <v>23037</v>
      </c>
      <c r="R1347" s="1" t="s">
        <v>13702</v>
      </c>
      <c r="S1347" s="1" t="s">
        <v>1345</v>
      </c>
      <c r="T1347" s="1"/>
      <c r="U1347" s="1"/>
      <c r="V1347" s="1" t="s">
        <v>13710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6366</v>
      </c>
      <c r="G1348" s="1" t="s">
        <v>7988</v>
      </c>
      <c r="H1348" s="1" t="s">
        <v>9525</v>
      </c>
      <c r="I1348" s="1" t="s">
        <v>11154</v>
      </c>
      <c r="J1348" s="1"/>
      <c r="K1348" s="1" t="s">
        <v>23011</v>
      </c>
      <c r="L1348" s="1" t="s">
        <v>1346</v>
      </c>
      <c r="M1348" s="1" t="s">
        <v>12819</v>
      </c>
      <c r="N1348" s="1" t="s">
        <v>13145</v>
      </c>
      <c r="O1348" s="1" t="s">
        <v>1346</v>
      </c>
      <c r="P1348" s="1" t="s">
        <v>23037</v>
      </c>
      <c r="Q1348" s="1" t="s">
        <v>23037</v>
      </c>
      <c r="R1348" s="1" t="s">
        <v>13702</v>
      </c>
      <c r="S1348" s="1" t="s">
        <v>1346</v>
      </c>
      <c r="T1348" s="1"/>
      <c r="U1348" s="1"/>
      <c r="V1348" s="1" t="s">
        <v>13710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6367</v>
      </c>
      <c r="G1349" s="1" t="s">
        <v>7989</v>
      </c>
      <c r="H1349" s="1" t="s">
        <v>9526</v>
      </c>
      <c r="I1349" s="1" t="s">
        <v>11155</v>
      </c>
      <c r="J1349" s="1"/>
      <c r="K1349" s="1" t="s">
        <v>23011</v>
      </c>
      <c r="L1349" s="1" t="s">
        <v>1347</v>
      </c>
      <c r="M1349" s="1" t="s">
        <v>12820</v>
      </c>
      <c r="N1349" s="1" t="s">
        <v>13145</v>
      </c>
      <c r="O1349" s="1" t="s">
        <v>1347</v>
      </c>
      <c r="P1349" s="1" t="s">
        <v>23037</v>
      </c>
      <c r="Q1349" s="1" t="s">
        <v>23037</v>
      </c>
      <c r="R1349" s="1" t="s">
        <v>13702</v>
      </c>
      <c r="S1349" s="1" t="s">
        <v>1347</v>
      </c>
      <c r="T1349" s="1"/>
      <c r="U1349" s="1"/>
      <c r="V1349" s="1" t="s">
        <v>13710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20552</v>
      </c>
      <c r="F1350" s="1" t="s">
        <v>21366</v>
      </c>
      <c r="G1350" s="1" t="s">
        <v>22175</v>
      </c>
      <c r="H1350" s="1" t="s">
        <v>22939</v>
      </c>
      <c r="I1350" s="1" t="s">
        <v>11156</v>
      </c>
      <c r="J1350" s="1"/>
      <c r="K1350" s="1" t="s">
        <v>23011</v>
      </c>
      <c r="L1350" s="1" t="s">
        <v>1348</v>
      </c>
      <c r="M1350" s="1" t="s">
        <v>12821</v>
      </c>
      <c r="N1350" s="1" t="s">
        <v>13145</v>
      </c>
      <c r="O1350" s="1" t="s">
        <v>1348</v>
      </c>
      <c r="P1350" s="1" t="s">
        <v>23037</v>
      </c>
      <c r="Q1350" s="1" t="s">
        <v>23037</v>
      </c>
      <c r="R1350" s="1" t="s">
        <v>13702</v>
      </c>
      <c r="S1350" s="1" t="s">
        <v>1348</v>
      </c>
      <c r="T1350" s="1"/>
      <c r="U1350" s="1"/>
      <c r="V1350" s="1" t="s">
        <v>13710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6369</v>
      </c>
      <c r="G1351" s="1" t="s">
        <v>7991</v>
      </c>
      <c r="H1351" s="1" t="s">
        <v>9528</v>
      </c>
      <c r="I1351" s="1" t="s">
        <v>11157</v>
      </c>
      <c r="J1351" s="1"/>
      <c r="K1351" s="1" t="s">
        <v>23011</v>
      </c>
      <c r="L1351" s="1" t="s">
        <v>1349</v>
      </c>
      <c r="M1351" s="1" t="s">
        <v>12822</v>
      </c>
      <c r="N1351" s="1" t="s">
        <v>13145</v>
      </c>
      <c r="O1351" s="1" t="s">
        <v>1349</v>
      </c>
      <c r="P1351" s="1" t="s">
        <v>23037</v>
      </c>
      <c r="Q1351" s="1" t="s">
        <v>23037</v>
      </c>
      <c r="R1351" s="1" t="s">
        <v>13702</v>
      </c>
      <c r="S1351" s="1" t="s">
        <v>1349</v>
      </c>
      <c r="T1351" s="1"/>
      <c r="U1351" s="1"/>
      <c r="V1351" s="1" t="s">
        <v>13710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6370</v>
      </c>
      <c r="G1352" s="1" t="s">
        <v>7992</v>
      </c>
      <c r="H1352" s="1" t="s">
        <v>9529</v>
      </c>
      <c r="I1352" s="1" t="s">
        <v>11158</v>
      </c>
      <c r="J1352" s="1"/>
      <c r="K1352" s="1" t="s">
        <v>23011</v>
      </c>
      <c r="L1352" s="1" t="s">
        <v>1350</v>
      </c>
      <c r="M1352" s="1" t="s">
        <v>12823</v>
      </c>
      <c r="N1352" s="1" t="s">
        <v>13145</v>
      </c>
      <c r="O1352" s="1" t="s">
        <v>1350</v>
      </c>
      <c r="P1352" s="1" t="s">
        <v>23037</v>
      </c>
      <c r="Q1352" s="1" t="s">
        <v>23037</v>
      </c>
      <c r="R1352" s="1" t="s">
        <v>13702</v>
      </c>
      <c r="S1352" s="1" t="s">
        <v>1350</v>
      </c>
      <c r="T1352" s="1"/>
      <c r="U1352" s="1"/>
      <c r="V1352" s="1" t="s">
        <v>13710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6371</v>
      </c>
      <c r="G1353" s="1" t="s">
        <v>7993</v>
      </c>
      <c r="H1353" s="1" t="s">
        <v>9530</v>
      </c>
      <c r="I1353" s="1" t="s">
        <v>11159</v>
      </c>
      <c r="J1353" s="1"/>
      <c r="K1353" s="1" t="s">
        <v>23011</v>
      </c>
      <c r="L1353" s="1" t="s">
        <v>1351</v>
      </c>
      <c r="M1353" s="1" t="s">
        <v>12824</v>
      </c>
      <c r="N1353" s="1" t="s">
        <v>13145</v>
      </c>
      <c r="O1353" s="1" t="s">
        <v>1351</v>
      </c>
      <c r="P1353" s="1" t="s">
        <v>23037</v>
      </c>
      <c r="Q1353" s="1" t="s">
        <v>23037</v>
      </c>
      <c r="R1353" s="1" t="s">
        <v>13702</v>
      </c>
      <c r="S1353" s="1" t="s">
        <v>1351</v>
      </c>
      <c r="T1353" s="1"/>
      <c r="U1353" s="1"/>
      <c r="V1353" s="1" t="s">
        <v>13710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20553</v>
      </c>
      <c r="F1354" s="1" t="s">
        <v>21367</v>
      </c>
      <c r="G1354" s="1" t="s">
        <v>22176</v>
      </c>
      <c r="H1354" s="1" t="s">
        <v>22940</v>
      </c>
      <c r="I1354" s="1" t="s">
        <v>11160</v>
      </c>
      <c r="J1354" s="1"/>
      <c r="K1354" s="1" t="s">
        <v>23011</v>
      </c>
      <c r="L1354" s="1" t="s">
        <v>1352</v>
      </c>
      <c r="M1354" s="1" t="s">
        <v>12825</v>
      </c>
      <c r="N1354" s="1" t="s">
        <v>13145</v>
      </c>
      <c r="O1354" s="1" t="s">
        <v>1352</v>
      </c>
      <c r="P1354" s="1" t="s">
        <v>23037</v>
      </c>
      <c r="Q1354" s="1" t="s">
        <v>23037</v>
      </c>
      <c r="R1354" s="1" t="s">
        <v>13702</v>
      </c>
      <c r="S1354" s="1" t="s">
        <v>1352</v>
      </c>
      <c r="T1354" s="1"/>
      <c r="U1354" s="1"/>
      <c r="V1354" s="1" t="s">
        <v>13710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6373</v>
      </c>
      <c r="G1355" s="1" t="s">
        <v>7995</v>
      </c>
      <c r="H1355" s="1" t="s">
        <v>9532</v>
      </c>
      <c r="I1355" s="1" t="s">
        <v>11161</v>
      </c>
      <c r="J1355" s="1"/>
      <c r="K1355" s="1" t="s">
        <v>23011</v>
      </c>
      <c r="L1355" s="1" t="s">
        <v>1353</v>
      </c>
      <c r="M1355" s="1" t="s">
        <v>12826</v>
      </c>
      <c r="N1355" s="1" t="s">
        <v>13145</v>
      </c>
      <c r="O1355" s="1" t="s">
        <v>1353</v>
      </c>
      <c r="P1355" s="1" t="s">
        <v>23037</v>
      </c>
      <c r="Q1355" s="1" t="s">
        <v>23037</v>
      </c>
      <c r="R1355" s="1" t="s">
        <v>13702</v>
      </c>
      <c r="S1355" s="1" t="s">
        <v>1353</v>
      </c>
      <c r="T1355" s="1"/>
      <c r="U1355" s="1"/>
      <c r="V1355" s="1" t="s">
        <v>13710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6374</v>
      </c>
      <c r="G1356" s="1" t="s">
        <v>7996</v>
      </c>
      <c r="H1356" s="1" t="s">
        <v>9533</v>
      </c>
      <c r="I1356" s="1" t="s">
        <v>11162</v>
      </c>
      <c r="J1356" s="1"/>
      <c r="K1356" s="1" t="s">
        <v>23011</v>
      </c>
      <c r="L1356" s="1" t="s">
        <v>1354</v>
      </c>
      <c r="M1356" s="1" t="s">
        <v>12827</v>
      </c>
      <c r="N1356" s="1" t="s">
        <v>13145</v>
      </c>
      <c r="O1356" s="1" t="s">
        <v>1354</v>
      </c>
      <c r="P1356" s="1" t="s">
        <v>23037</v>
      </c>
      <c r="Q1356" s="1" t="s">
        <v>23037</v>
      </c>
      <c r="R1356" s="1" t="s">
        <v>13702</v>
      </c>
      <c r="S1356" s="1" t="s">
        <v>1354</v>
      </c>
      <c r="T1356" s="1"/>
      <c r="U1356" s="1"/>
      <c r="V1356" s="1" t="s">
        <v>13710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14730</v>
      </c>
      <c r="F1357" s="1" t="s">
        <v>15786</v>
      </c>
      <c r="G1357" s="1" t="s">
        <v>16833</v>
      </c>
      <c r="H1357" s="1" t="s">
        <v>17821</v>
      </c>
      <c r="I1357" s="1" t="s">
        <v>11163</v>
      </c>
      <c r="J1357" s="1"/>
      <c r="K1357" s="1" t="s">
        <v>23011</v>
      </c>
      <c r="L1357" s="1" t="s">
        <v>1355</v>
      </c>
      <c r="M1357" s="1" t="s">
        <v>12828</v>
      </c>
      <c r="N1357" s="1" t="s">
        <v>13145</v>
      </c>
      <c r="O1357" s="1" t="s">
        <v>1355</v>
      </c>
      <c r="P1357" s="1" t="s">
        <v>23037</v>
      </c>
      <c r="Q1357" s="1" t="s">
        <v>23037</v>
      </c>
      <c r="R1357" s="1" t="s">
        <v>13702</v>
      </c>
      <c r="S1357" s="1" t="s">
        <v>1355</v>
      </c>
      <c r="T1357" s="1"/>
      <c r="U1357" s="1"/>
      <c r="V1357" s="1" t="s">
        <v>13710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7998</v>
      </c>
      <c r="H1358" s="1" t="s">
        <v>9535</v>
      </c>
      <c r="I1358" s="1" t="s">
        <v>11164</v>
      </c>
      <c r="J1358" s="1"/>
      <c r="K1358" s="1" t="s">
        <v>23011</v>
      </c>
      <c r="L1358" s="1" t="s">
        <v>1356</v>
      </c>
      <c r="M1358" s="1" t="s">
        <v>12829</v>
      </c>
      <c r="N1358" s="1" t="s">
        <v>13145</v>
      </c>
      <c r="O1358" s="1" t="s">
        <v>1356</v>
      </c>
      <c r="P1358" s="1" t="s">
        <v>23037</v>
      </c>
      <c r="Q1358" s="1" t="s">
        <v>23037</v>
      </c>
      <c r="R1358" s="1" t="s">
        <v>13702</v>
      </c>
      <c r="S1358" s="1" t="s">
        <v>1356</v>
      </c>
      <c r="T1358" s="1"/>
      <c r="U1358" s="1"/>
      <c r="V1358" s="1" t="s">
        <v>13710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20554</v>
      </c>
      <c r="F1359" s="1" t="s">
        <v>21368</v>
      </c>
      <c r="G1359" s="1" t="s">
        <v>22177</v>
      </c>
      <c r="H1359" s="1" t="s">
        <v>22941</v>
      </c>
      <c r="I1359" s="1" t="s">
        <v>11165</v>
      </c>
      <c r="J1359" s="1"/>
      <c r="K1359" s="1" t="s">
        <v>23011</v>
      </c>
      <c r="L1359" s="1" t="s">
        <v>1357</v>
      </c>
      <c r="M1359" s="1" t="s">
        <v>12830</v>
      </c>
      <c r="N1359" s="1" t="s">
        <v>13145</v>
      </c>
      <c r="O1359" s="1" t="s">
        <v>1357</v>
      </c>
      <c r="P1359" s="1" t="s">
        <v>23037</v>
      </c>
      <c r="Q1359" s="1" t="s">
        <v>23037</v>
      </c>
      <c r="R1359" s="1" t="s">
        <v>13702</v>
      </c>
      <c r="S1359" s="1" t="s">
        <v>1357</v>
      </c>
      <c r="T1359" s="1"/>
      <c r="U1359" s="1"/>
      <c r="V1359" s="1" t="s">
        <v>13710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14731</v>
      </c>
      <c r="F1360" s="1" t="s">
        <v>15787</v>
      </c>
      <c r="G1360" s="1" t="s">
        <v>16834</v>
      </c>
      <c r="H1360" s="1" t="s">
        <v>17822</v>
      </c>
      <c r="I1360" s="1" t="s">
        <v>11166</v>
      </c>
      <c r="J1360" s="1"/>
      <c r="K1360" s="1" t="s">
        <v>23011</v>
      </c>
      <c r="L1360" s="1" t="s">
        <v>1358</v>
      </c>
      <c r="M1360" s="1" t="s">
        <v>12831</v>
      </c>
      <c r="N1360" s="1" t="s">
        <v>13145</v>
      </c>
      <c r="O1360" s="1" t="s">
        <v>1358</v>
      </c>
      <c r="P1360" s="1" t="s">
        <v>23037</v>
      </c>
      <c r="Q1360" s="1" t="s">
        <v>23037</v>
      </c>
      <c r="R1360" s="1" t="s">
        <v>13702</v>
      </c>
      <c r="S1360" s="1" t="s">
        <v>1358</v>
      </c>
      <c r="T1360" s="1"/>
      <c r="U1360" s="1"/>
      <c r="V1360" s="1" t="s">
        <v>13710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20555</v>
      </c>
      <c r="F1361" s="1" t="s">
        <v>21369</v>
      </c>
      <c r="G1361" s="1" t="s">
        <v>22178</v>
      </c>
      <c r="H1361" s="1" t="s">
        <v>22942</v>
      </c>
      <c r="I1361" s="1" t="s">
        <v>11167</v>
      </c>
      <c r="J1361" s="1"/>
      <c r="K1361" s="1" t="s">
        <v>23011</v>
      </c>
      <c r="L1361" s="1" t="s">
        <v>1359</v>
      </c>
      <c r="M1361" s="1" t="s">
        <v>12832</v>
      </c>
      <c r="N1361" s="1" t="s">
        <v>13145</v>
      </c>
      <c r="O1361" s="1" t="s">
        <v>1359</v>
      </c>
      <c r="P1361" s="1" t="s">
        <v>23037</v>
      </c>
      <c r="Q1361" s="1" t="s">
        <v>23037</v>
      </c>
      <c r="R1361" s="1" t="s">
        <v>13702</v>
      </c>
      <c r="S1361" s="1" t="s">
        <v>1359</v>
      </c>
      <c r="T1361" s="1"/>
      <c r="U1361" s="1"/>
      <c r="V1361" s="1" t="s">
        <v>13710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6379</v>
      </c>
      <c r="G1362" s="1" t="s">
        <v>8002</v>
      </c>
      <c r="H1362" s="1" t="s">
        <v>9539</v>
      </c>
      <c r="I1362" s="1" t="s">
        <v>11168</v>
      </c>
      <c r="J1362" s="1"/>
      <c r="K1362" s="1" t="s">
        <v>23011</v>
      </c>
      <c r="L1362" s="1" t="s">
        <v>1360</v>
      </c>
      <c r="M1362" s="1" t="s">
        <v>12833</v>
      </c>
      <c r="N1362" s="1" t="s">
        <v>13145</v>
      </c>
      <c r="O1362" s="1" t="s">
        <v>1360</v>
      </c>
      <c r="P1362" s="1" t="s">
        <v>23037</v>
      </c>
      <c r="Q1362" s="1" t="s">
        <v>23037</v>
      </c>
      <c r="R1362" s="1" t="s">
        <v>13702</v>
      </c>
      <c r="S1362" s="1" t="s">
        <v>1360</v>
      </c>
      <c r="T1362" s="1"/>
      <c r="U1362" s="1"/>
      <c r="V1362" s="1" t="s">
        <v>13710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20556</v>
      </c>
      <c r="F1363" s="1" t="s">
        <v>21370</v>
      </c>
      <c r="G1363" s="1" t="s">
        <v>22179</v>
      </c>
      <c r="H1363" s="1" t="s">
        <v>22943</v>
      </c>
      <c r="I1363" s="1" t="s">
        <v>11169</v>
      </c>
      <c r="J1363" s="1"/>
      <c r="K1363" s="1" t="s">
        <v>23011</v>
      </c>
      <c r="L1363" s="1" t="s">
        <v>1361</v>
      </c>
      <c r="M1363" s="1" t="s">
        <v>12834</v>
      </c>
      <c r="N1363" s="1" t="s">
        <v>13145</v>
      </c>
      <c r="O1363" s="1" t="s">
        <v>1361</v>
      </c>
      <c r="P1363" s="1" t="s">
        <v>23037</v>
      </c>
      <c r="Q1363" s="1" t="s">
        <v>23037</v>
      </c>
      <c r="R1363" s="1" t="s">
        <v>13702</v>
      </c>
      <c r="S1363" s="1" t="s">
        <v>1361</v>
      </c>
      <c r="T1363" s="1"/>
      <c r="U1363" s="1"/>
      <c r="V1363" s="1" t="s">
        <v>13710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14734</v>
      </c>
      <c r="F1364" s="1" t="s">
        <v>15790</v>
      </c>
      <c r="G1364" s="1" t="s">
        <v>16837</v>
      </c>
      <c r="H1364" s="1" t="s">
        <v>17825</v>
      </c>
      <c r="I1364" s="1" t="s">
        <v>11170</v>
      </c>
      <c r="J1364" s="1"/>
      <c r="K1364" s="1" t="s">
        <v>23011</v>
      </c>
      <c r="L1364" s="1" t="s">
        <v>1362</v>
      </c>
      <c r="M1364" s="1" t="s">
        <v>12835</v>
      </c>
      <c r="N1364" s="1" t="s">
        <v>13145</v>
      </c>
      <c r="O1364" s="1" t="s">
        <v>1362</v>
      </c>
      <c r="P1364" s="1" t="s">
        <v>23037</v>
      </c>
      <c r="Q1364" s="1" t="s">
        <v>23037</v>
      </c>
      <c r="R1364" s="1" t="s">
        <v>13702</v>
      </c>
      <c r="S1364" s="1" t="s">
        <v>1362</v>
      </c>
      <c r="T1364" s="1"/>
      <c r="U1364" s="1"/>
      <c r="V1364" s="1" t="s">
        <v>13710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20557</v>
      </c>
      <c r="F1365" s="1" t="s">
        <v>21371</v>
      </c>
      <c r="G1365" s="1" t="s">
        <v>22180</v>
      </c>
      <c r="H1365" s="1" t="s">
        <v>22944</v>
      </c>
      <c r="I1365" s="1" t="s">
        <v>11171</v>
      </c>
      <c r="J1365" s="1"/>
      <c r="K1365" s="1" t="s">
        <v>23011</v>
      </c>
      <c r="L1365" s="1" t="s">
        <v>1363</v>
      </c>
      <c r="M1365" s="1" t="s">
        <v>12836</v>
      </c>
      <c r="N1365" s="1" t="s">
        <v>13145</v>
      </c>
      <c r="O1365" s="1" t="s">
        <v>1363</v>
      </c>
      <c r="P1365" s="1" t="s">
        <v>23037</v>
      </c>
      <c r="Q1365" s="1" t="s">
        <v>23037</v>
      </c>
      <c r="R1365" s="1" t="s">
        <v>13702</v>
      </c>
      <c r="S1365" s="1" t="s">
        <v>1363</v>
      </c>
      <c r="T1365" s="1"/>
      <c r="U1365" s="1"/>
      <c r="V1365" s="1" t="s">
        <v>13710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6383</v>
      </c>
      <c r="G1366" s="1" t="s">
        <v>8006</v>
      </c>
      <c r="H1366" s="1" t="s">
        <v>9543</v>
      </c>
      <c r="I1366" s="1" t="s">
        <v>11172</v>
      </c>
      <c r="J1366" s="1"/>
      <c r="K1366" s="1" t="s">
        <v>23011</v>
      </c>
      <c r="L1366" s="1" t="s">
        <v>1364</v>
      </c>
      <c r="M1366" s="1" t="s">
        <v>12837</v>
      </c>
      <c r="N1366" s="1" t="s">
        <v>13145</v>
      </c>
      <c r="O1366" s="1" t="s">
        <v>1364</v>
      </c>
      <c r="P1366" s="1" t="s">
        <v>23037</v>
      </c>
      <c r="Q1366" s="1" t="s">
        <v>23037</v>
      </c>
      <c r="R1366" s="1" t="s">
        <v>13702</v>
      </c>
      <c r="S1366" s="1" t="s">
        <v>1364</v>
      </c>
      <c r="T1366" s="1"/>
      <c r="U1366" s="1"/>
      <c r="V1366" s="1" t="s">
        <v>13710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6384</v>
      </c>
      <c r="G1367" s="1" t="s">
        <v>8007</v>
      </c>
      <c r="H1367" s="1" t="s">
        <v>9512</v>
      </c>
      <c r="I1367" s="1" t="s">
        <v>11173</v>
      </c>
      <c r="J1367" s="1"/>
      <c r="K1367" s="1" t="s">
        <v>23011</v>
      </c>
      <c r="L1367" s="1" t="s">
        <v>1365</v>
      </c>
      <c r="M1367" s="1" t="s">
        <v>12838</v>
      </c>
      <c r="N1367" s="1" t="s">
        <v>13145</v>
      </c>
      <c r="O1367" s="1" t="s">
        <v>1365</v>
      </c>
      <c r="P1367" s="1" t="s">
        <v>23037</v>
      </c>
      <c r="Q1367" s="1" t="s">
        <v>23037</v>
      </c>
      <c r="R1367" s="1" t="s">
        <v>13702</v>
      </c>
      <c r="S1367" s="1" t="s">
        <v>1365</v>
      </c>
      <c r="T1367" s="1"/>
      <c r="U1367" s="1"/>
      <c r="V1367" s="1" t="s">
        <v>13710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20558</v>
      </c>
      <c r="F1368" s="1" t="s">
        <v>21372</v>
      </c>
      <c r="G1368" s="1" t="s">
        <v>22181</v>
      </c>
      <c r="H1368" s="1" t="s">
        <v>22945</v>
      </c>
      <c r="I1368" s="1" t="s">
        <v>11174</v>
      </c>
      <c r="J1368" s="1"/>
      <c r="K1368" s="1" t="s">
        <v>23011</v>
      </c>
      <c r="L1368" s="1" t="s">
        <v>1366</v>
      </c>
      <c r="M1368" s="1" t="s">
        <v>12839</v>
      </c>
      <c r="N1368" s="1" t="s">
        <v>13145</v>
      </c>
      <c r="O1368" s="1" t="s">
        <v>1366</v>
      </c>
      <c r="P1368" s="1" t="s">
        <v>23037</v>
      </c>
      <c r="Q1368" s="1" t="s">
        <v>23037</v>
      </c>
      <c r="R1368" s="1" t="s">
        <v>13702</v>
      </c>
      <c r="S1368" s="1" t="s">
        <v>1366</v>
      </c>
      <c r="T1368" s="1"/>
      <c r="U1368" s="1"/>
      <c r="V1368" s="1" t="s">
        <v>13710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6386</v>
      </c>
      <c r="G1369" s="1" t="s">
        <v>8009</v>
      </c>
      <c r="H1369" s="1" t="s">
        <v>9545</v>
      </c>
      <c r="I1369" s="1" t="s">
        <v>11175</v>
      </c>
      <c r="J1369" s="1"/>
      <c r="K1369" s="1" t="s">
        <v>23011</v>
      </c>
      <c r="L1369" s="1" t="s">
        <v>1367</v>
      </c>
      <c r="M1369" s="1" t="s">
        <v>12840</v>
      </c>
      <c r="N1369" s="1" t="s">
        <v>13145</v>
      </c>
      <c r="O1369" s="1" t="s">
        <v>1367</v>
      </c>
      <c r="P1369" s="1" t="s">
        <v>23037</v>
      </c>
      <c r="Q1369" s="1" t="s">
        <v>23037</v>
      </c>
      <c r="R1369" s="1" t="s">
        <v>13702</v>
      </c>
      <c r="S1369" s="1" t="s">
        <v>1367</v>
      </c>
      <c r="T1369" s="1"/>
      <c r="U1369" s="1"/>
      <c r="V1369" s="1" t="s">
        <v>13710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14737</v>
      </c>
      <c r="F1370" s="1" t="s">
        <v>15793</v>
      </c>
      <c r="G1370" s="1" t="s">
        <v>16840</v>
      </c>
      <c r="H1370" s="1" t="s">
        <v>17828</v>
      </c>
      <c r="I1370" s="1" t="s">
        <v>11176</v>
      </c>
      <c r="J1370" s="1"/>
      <c r="K1370" s="1" t="s">
        <v>23011</v>
      </c>
      <c r="L1370" s="1" t="s">
        <v>1368</v>
      </c>
      <c r="M1370" s="1" t="s">
        <v>12841</v>
      </c>
      <c r="N1370" s="1" t="s">
        <v>13145</v>
      </c>
      <c r="O1370" s="1" t="s">
        <v>1368</v>
      </c>
      <c r="P1370" s="1" t="s">
        <v>23037</v>
      </c>
      <c r="Q1370" s="1" t="s">
        <v>23037</v>
      </c>
      <c r="R1370" s="1" t="s">
        <v>13702</v>
      </c>
      <c r="S1370" s="1" t="s">
        <v>1368</v>
      </c>
      <c r="T1370" s="1"/>
      <c r="U1370" s="1"/>
      <c r="V1370" s="1" t="s">
        <v>13710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6388</v>
      </c>
      <c r="G1371" s="1" t="s">
        <v>8011</v>
      </c>
      <c r="H1371" s="1" t="s">
        <v>9547</v>
      </c>
      <c r="I1371" s="1" t="s">
        <v>11177</v>
      </c>
      <c r="J1371" s="1"/>
      <c r="K1371" s="1" t="s">
        <v>23011</v>
      </c>
      <c r="L1371" s="1" t="s">
        <v>1369</v>
      </c>
      <c r="M1371" s="1" t="s">
        <v>12842</v>
      </c>
      <c r="N1371" s="1" t="s">
        <v>13145</v>
      </c>
      <c r="O1371" s="1" t="s">
        <v>1369</v>
      </c>
      <c r="P1371" s="1" t="s">
        <v>23037</v>
      </c>
      <c r="Q1371" s="1" t="s">
        <v>23037</v>
      </c>
      <c r="R1371" s="1" t="s">
        <v>13702</v>
      </c>
      <c r="S1371" s="1" t="s">
        <v>1369</v>
      </c>
      <c r="T1371" s="1"/>
      <c r="U1371" s="1"/>
      <c r="V1371" s="1" t="s">
        <v>13710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14739</v>
      </c>
      <c r="F1372" s="1" t="s">
        <v>15795</v>
      </c>
      <c r="G1372" s="1" t="s">
        <v>16842</v>
      </c>
      <c r="H1372" s="1" t="s">
        <v>17830</v>
      </c>
      <c r="I1372" s="1" t="s">
        <v>11178</v>
      </c>
      <c r="J1372" s="1"/>
      <c r="K1372" s="1" t="s">
        <v>23011</v>
      </c>
      <c r="L1372" s="1" t="s">
        <v>1370</v>
      </c>
      <c r="M1372" s="1" t="s">
        <v>12843</v>
      </c>
      <c r="N1372" s="1" t="s">
        <v>13145</v>
      </c>
      <c r="O1372" s="1" t="s">
        <v>1370</v>
      </c>
      <c r="P1372" s="1" t="s">
        <v>23037</v>
      </c>
      <c r="Q1372" s="1" t="s">
        <v>23037</v>
      </c>
      <c r="R1372" s="1" t="s">
        <v>13702</v>
      </c>
      <c r="S1372" s="1" t="s">
        <v>1370</v>
      </c>
      <c r="T1372" s="1"/>
      <c r="U1372" s="1"/>
      <c r="V1372" s="1" t="s">
        <v>13710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14740</v>
      </c>
      <c r="F1373" s="1" t="s">
        <v>15796</v>
      </c>
      <c r="G1373" s="1" t="s">
        <v>16843</v>
      </c>
      <c r="H1373" s="1" t="s">
        <v>17831</v>
      </c>
      <c r="I1373" s="1" t="s">
        <v>11179</v>
      </c>
      <c r="J1373" s="1"/>
      <c r="K1373" s="1" t="s">
        <v>23011</v>
      </c>
      <c r="L1373" s="1" t="s">
        <v>1371</v>
      </c>
      <c r="M1373" s="1" t="s">
        <v>12844</v>
      </c>
      <c r="N1373" s="1" t="s">
        <v>13145</v>
      </c>
      <c r="O1373" s="1" t="s">
        <v>1371</v>
      </c>
      <c r="P1373" s="1" t="s">
        <v>23037</v>
      </c>
      <c r="Q1373" s="1" t="s">
        <v>23037</v>
      </c>
      <c r="R1373" s="1" t="s">
        <v>13702</v>
      </c>
      <c r="S1373" s="1" t="s">
        <v>1371</v>
      </c>
      <c r="T1373" s="1"/>
      <c r="U1373" s="1"/>
      <c r="V1373" s="1" t="s">
        <v>13710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6391</v>
      </c>
      <c r="G1374" s="1" t="s">
        <v>8014</v>
      </c>
      <c r="H1374" s="1" t="s">
        <v>6391</v>
      </c>
      <c r="I1374" s="1" t="s">
        <v>11180</v>
      </c>
      <c r="J1374" s="1"/>
      <c r="K1374" s="1" t="s">
        <v>23011</v>
      </c>
      <c r="L1374" s="1" t="s">
        <v>1372</v>
      </c>
      <c r="M1374" s="1" t="s">
        <v>12845</v>
      </c>
      <c r="N1374" s="1" t="s">
        <v>13145</v>
      </c>
      <c r="O1374" s="1" t="s">
        <v>1372</v>
      </c>
      <c r="P1374" s="1" t="s">
        <v>23037</v>
      </c>
      <c r="Q1374" s="1" t="s">
        <v>23037</v>
      </c>
      <c r="R1374" s="1" t="s">
        <v>13702</v>
      </c>
      <c r="S1374" s="1" t="s">
        <v>1372</v>
      </c>
      <c r="T1374" s="1"/>
      <c r="U1374" s="1"/>
      <c r="V1374" s="1" t="s">
        <v>13710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20559</v>
      </c>
      <c r="F1375" s="1" t="s">
        <v>21373</v>
      </c>
      <c r="G1375" s="1" t="s">
        <v>22182</v>
      </c>
      <c r="H1375" s="1" t="s">
        <v>22946</v>
      </c>
      <c r="I1375" s="1" t="s">
        <v>11181</v>
      </c>
      <c r="J1375" s="1"/>
      <c r="K1375" s="1" t="s">
        <v>23011</v>
      </c>
      <c r="L1375" s="1" t="s">
        <v>1373</v>
      </c>
      <c r="M1375" s="1" t="s">
        <v>12846</v>
      </c>
      <c r="N1375" s="1" t="s">
        <v>13145</v>
      </c>
      <c r="O1375" s="1" t="s">
        <v>1373</v>
      </c>
      <c r="P1375" s="1" t="s">
        <v>23037</v>
      </c>
      <c r="Q1375" s="1" t="s">
        <v>23037</v>
      </c>
      <c r="R1375" s="1" t="s">
        <v>13702</v>
      </c>
      <c r="S1375" s="1" t="s">
        <v>1373</v>
      </c>
      <c r="T1375" s="1"/>
      <c r="U1375" s="1"/>
      <c r="V1375" s="1" t="s">
        <v>13710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14742</v>
      </c>
      <c r="F1376" s="1" t="s">
        <v>15798</v>
      </c>
      <c r="G1376" s="1" t="s">
        <v>16845</v>
      </c>
      <c r="H1376" s="1" t="s">
        <v>17833</v>
      </c>
      <c r="I1376" s="1" t="s">
        <v>11182</v>
      </c>
      <c r="J1376" s="1"/>
      <c r="K1376" s="1" t="s">
        <v>23011</v>
      </c>
      <c r="L1376" s="1" t="s">
        <v>1374</v>
      </c>
      <c r="M1376" s="1" t="s">
        <v>12847</v>
      </c>
      <c r="N1376" s="1" t="s">
        <v>13145</v>
      </c>
      <c r="O1376" s="1" t="s">
        <v>1374</v>
      </c>
      <c r="P1376" s="1" t="s">
        <v>23037</v>
      </c>
      <c r="Q1376" s="1" t="s">
        <v>23037</v>
      </c>
      <c r="R1376" s="1" t="s">
        <v>13702</v>
      </c>
      <c r="S1376" s="1" t="s">
        <v>1374</v>
      </c>
      <c r="T1376" s="1"/>
      <c r="U1376" s="1"/>
      <c r="V1376" s="1" t="s">
        <v>13710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6394</v>
      </c>
      <c r="G1377" s="1" t="s">
        <v>8017</v>
      </c>
      <c r="H1377" s="1" t="s">
        <v>9552</v>
      </c>
      <c r="I1377" s="1" t="s">
        <v>11183</v>
      </c>
      <c r="J1377" s="1"/>
      <c r="K1377" s="1" t="s">
        <v>23011</v>
      </c>
      <c r="L1377" s="1" t="s">
        <v>1375</v>
      </c>
      <c r="M1377" s="1" t="s">
        <v>12848</v>
      </c>
      <c r="N1377" s="1" t="s">
        <v>13145</v>
      </c>
      <c r="O1377" s="1" t="s">
        <v>1375</v>
      </c>
      <c r="P1377" s="1" t="s">
        <v>23037</v>
      </c>
      <c r="Q1377" s="1" t="s">
        <v>23037</v>
      </c>
      <c r="R1377" s="1" t="s">
        <v>13702</v>
      </c>
      <c r="S1377" s="1" t="s">
        <v>1375</v>
      </c>
      <c r="T1377" s="1"/>
      <c r="U1377" s="1"/>
      <c r="V1377" s="1" t="s">
        <v>13710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6395</v>
      </c>
      <c r="G1378" s="1" t="s">
        <v>8018</v>
      </c>
      <c r="H1378" s="1" t="s">
        <v>9532</v>
      </c>
      <c r="I1378" s="1" t="s">
        <v>11184</v>
      </c>
      <c r="J1378" s="1"/>
      <c r="K1378" s="1" t="s">
        <v>23011</v>
      </c>
      <c r="L1378" s="1" t="s">
        <v>1376</v>
      </c>
      <c r="M1378" s="1" t="s">
        <v>12849</v>
      </c>
      <c r="N1378" s="1" t="s">
        <v>13145</v>
      </c>
      <c r="O1378" s="1" t="s">
        <v>1376</v>
      </c>
      <c r="P1378" s="1" t="s">
        <v>23037</v>
      </c>
      <c r="Q1378" s="1" t="s">
        <v>23037</v>
      </c>
      <c r="R1378" s="1" t="s">
        <v>13702</v>
      </c>
      <c r="S1378" s="1" t="s">
        <v>1376</v>
      </c>
      <c r="T1378" s="1"/>
      <c r="U1378" s="1"/>
      <c r="V1378" s="1" t="s">
        <v>13710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20560</v>
      </c>
      <c r="F1379" s="1" t="s">
        <v>21374</v>
      </c>
      <c r="G1379" s="1" t="s">
        <v>22183</v>
      </c>
      <c r="H1379" s="1" t="s">
        <v>22947</v>
      </c>
      <c r="I1379" s="1" t="s">
        <v>11185</v>
      </c>
      <c r="J1379" s="1"/>
      <c r="K1379" s="1" t="s">
        <v>23011</v>
      </c>
      <c r="L1379" s="1" t="s">
        <v>1377</v>
      </c>
      <c r="M1379" s="1" t="s">
        <v>12850</v>
      </c>
      <c r="N1379" s="1" t="s">
        <v>13145</v>
      </c>
      <c r="O1379" s="1" t="s">
        <v>1377</v>
      </c>
      <c r="P1379" s="1" t="s">
        <v>23037</v>
      </c>
      <c r="Q1379" s="1" t="s">
        <v>23037</v>
      </c>
      <c r="R1379" s="1" t="s">
        <v>13702</v>
      </c>
      <c r="S1379" s="1" t="s">
        <v>1377</v>
      </c>
      <c r="T1379" s="1"/>
      <c r="U1379" s="1"/>
      <c r="V1379" s="1" t="s">
        <v>13710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20561</v>
      </c>
      <c r="F1380" s="1" t="s">
        <v>21375</v>
      </c>
      <c r="G1380" s="1" t="s">
        <v>22184</v>
      </c>
      <c r="H1380" s="1" t="s">
        <v>22945</v>
      </c>
      <c r="I1380" s="1" t="s">
        <v>11186</v>
      </c>
      <c r="J1380" s="1"/>
      <c r="K1380" s="1" t="s">
        <v>23011</v>
      </c>
      <c r="L1380" s="1" t="s">
        <v>1378</v>
      </c>
      <c r="M1380" s="1" t="s">
        <v>12851</v>
      </c>
      <c r="N1380" s="1" t="s">
        <v>13145</v>
      </c>
      <c r="O1380" s="1" t="s">
        <v>1378</v>
      </c>
      <c r="P1380" s="1" t="s">
        <v>23037</v>
      </c>
      <c r="Q1380" s="1" t="s">
        <v>23037</v>
      </c>
      <c r="R1380" s="1" t="s">
        <v>13702</v>
      </c>
      <c r="S1380" s="1" t="s">
        <v>1378</v>
      </c>
      <c r="T1380" s="1"/>
      <c r="U1380" s="1"/>
      <c r="V1380" s="1" t="s">
        <v>13710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20562</v>
      </c>
      <c r="F1381" s="1" t="s">
        <v>21376</v>
      </c>
      <c r="G1381" s="1" t="s">
        <v>22185</v>
      </c>
      <c r="H1381" s="1" t="s">
        <v>22948</v>
      </c>
      <c r="I1381" s="1" t="s">
        <v>11187</v>
      </c>
      <c r="J1381" s="1"/>
      <c r="K1381" s="1" t="s">
        <v>23011</v>
      </c>
      <c r="L1381" s="1" t="s">
        <v>1379</v>
      </c>
      <c r="M1381" s="1" t="s">
        <v>12852</v>
      </c>
      <c r="N1381" s="1" t="s">
        <v>13145</v>
      </c>
      <c r="O1381" s="1" t="s">
        <v>1379</v>
      </c>
      <c r="P1381" s="1" t="s">
        <v>23037</v>
      </c>
      <c r="Q1381" s="1" t="s">
        <v>23037</v>
      </c>
      <c r="R1381" s="1" t="s">
        <v>13702</v>
      </c>
      <c r="S1381" s="1" t="s">
        <v>1379</v>
      </c>
      <c r="T1381" s="1"/>
      <c r="U1381" s="1"/>
      <c r="V1381" s="1" t="s">
        <v>13710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14745</v>
      </c>
      <c r="F1382" s="1" t="s">
        <v>15801</v>
      </c>
      <c r="G1382" s="1" t="s">
        <v>16848</v>
      </c>
      <c r="H1382" s="1" t="s">
        <v>17836</v>
      </c>
      <c r="I1382" s="1" t="s">
        <v>11188</v>
      </c>
      <c r="J1382" s="1"/>
      <c r="K1382" s="1" t="s">
        <v>23011</v>
      </c>
      <c r="L1382" s="1" t="s">
        <v>1380</v>
      </c>
      <c r="M1382" s="1" t="s">
        <v>12853</v>
      </c>
      <c r="N1382" s="1" t="s">
        <v>13145</v>
      </c>
      <c r="O1382" s="1" t="s">
        <v>1380</v>
      </c>
      <c r="P1382" s="1" t="s">
        <v>23037</v>
      </c>
      <c r="Q1382" s="1" t="s">
        <v>23037</v>
      </c>
      <c r="R1382" s="1" t="s">
        <v>13702</v>
      </c>
      <c r="S1382" s="1" t="s">
        <v>1380</v>
      </c>
      <c r="T1382" s="1"/>
      <c r="U1382" s="1"/>
      <c r="V1382" s="1" t="s">
        <v>13710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20563</v>
      </c>
      <c r="F1383" s="1" t="s">
        <v>21377</v>
      </c>
      <c r="G1383" s="1" t="s">
        <v>22186</v>
      </c>
      <c r="H1383" s="1" t="s">
        <v>22949</v>
      </c>
      <c r="I1383" s="1" t="s">
        <v>11189</v>
      </c>
      <c r="J1383" s="1"/>
      <c r="K1383" s="1" t="s">
        <v>23011</v>
      </c>
      <c r="L1383" s="1" t="s">
        <v>1381</v>
      </c>
      <c r="M1383" s="1" t="s">
        <v>12854</v>
      </c>
      <c r="N1383" s="1" t="s">
        <v>13145</v>
      </c>
      <c r="O1383" s="1" t="s">
        <v>1381</v>
      </c>
      <c r="P1383" s="1" t="s">
        <v>23037</v>
      </c>
      <c r="Q1383" s="1" t="s">
        <v>23037</v>
      </c>
      <c r="R1383" s="1" t="s">
        <v>13702</v>
      </c>
      <c r="S1383" s="1" t="s">
        <v>1381</v>
      </c>
      <c r="T1383" s="1"/>
      <c r="U1383" s="1"/>
      <c r="V1383" s="1" t="s">
        <v>13710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14747</v>
      </c>
      <c r="F1384" s="1" t="s">
        <v>15803</v>
      </c>
      <c r="G1384" s="1" t="s">
        <v>16850</v>
      </c>
      <c r="H1384" s="1" t="s">
        <v>17838</v>
      </c>
      <c r="I1384" s="1" t="s">
        <v>11190</v>
      </c>
      <c r="J1384" s="1"/>
      <c r="K1384" s="1" t="s">
        <v>23011</v>
      </c>
      <c r="L1384" s="1" t="s">
        <v>1382</v>
      </c>
      <c r="M1384" s="1" t="s">
        <v>12855</v>
      </c>
      <c r="N1384" s="1" t="s">
        <v>13145</v>
      </c>
      <c r="O1384" s="1" t="s">
        <v>1382</v>
      </c>
      <c r="P1384" s="1" t="s">
        <v>23038</v>
      </c>
      <c r="Q1384" s="1" t="s">
        <v>23609</v>
      </c>
      <c r="R1384" s="1" t="s">
        <v>13702</v>
      </c>
      <c r="S1384" s="1" t="s">
        <v>1382</v>
      </c>
      <c r="T1384" s="1" t="s">
        <v>23815</v>
      </c>
      <c r="U1384" s="1"/>
      <c r="V1384" s="1" t="s">
        <v>13710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14748</v>
      </c>
      <c r="F1385" s="1" t="s">
        <v>15804</v>
      </c>
      <c r="G1385" s="1" t="s">
        <v>16851</v>
      </c>
      <c r="H1385" s="1" t="s">
        <v>15804</v>
      </c>
      <c r="I1385" s="1" t="s">
        <v>11191</v>
      </c>
      <c r="J1385" s="1"/>
      <c r="K1385" s="1" t="s">
        <v>23011</v>
      </c>
      <c r="L1385" s="1" t="s">
        <v>1383</v>
      </c>
      <c r="M1385" s="1" t="s">
        <v>12856</v>
      </c>
      <c r="N1385" s="1" t="s">
        <v>13145</v>
      </c>
      <c r="O1385" s="1" t="s">
        <v>1383</v>
      </c>
      <c r="P1385" s="1" t="s">
        <v>23038</v>
      </c>
      <c r="Q1385" s="1" t="s">
        <v>23610</v>
      </c>
      <c r="R1385" s="1" t="s">
        <v>13702</v>
      </c>
      <c r="S1385" s="1" t="s">
        <v>1383</v>
      </c>
      <c r="T1385" s="1"/>
      <c r="U1385" s="1"/>
      <c r="V1385" s="1" t="s">
        <v>13710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6403</v>
      </c>
      <c r="G1386" s="1" t="s">
        <v>8026</v>
      </c>
      <c r="H1386" s="1" t="s">
        <v>9559</v>
      </c>
      <c r="I1386" s="1" t="s">
        <v>11192</v>
      </c>
      <c r="J1386" s="1"/>
      <c r="K1386" s="1" t="s">
        <v>23011</v>
      </c>
      <c r="L1386" s="1" t="s">
        <v>1384</v>
      </c>
      <c r="M1386" s="1" t="s">
        <v>12857</v>
      </c>
      <c r="N1386" s="1" t="s">
        <v>13145</v>
      </c>
      <c r="O1386" s="1" t="s">
        <v>1384</v>
      </c>
      <c r="P1386" s="1" t="s">
        <v>23038</v>
      </c>
      <c r="Q1386" s="1" t="s">
        <v>23611</v>
      </c>
      <c r="R1386" s="1" t="s">
        <v>13702</v>
      </c>
      <c r="S1386" s="1" t="s">
        <v>1384</v>
      </c>
      <c r="T1386" s="1"/>
      <c r="U1386" s="1"/>
      <c r="V1386" s="1" t="s">
        <v>13710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20564</v>
      </c>
      <c r="F1387" s="1" t="s">
        <v>21378</v>
      </c>
      <c r="G1387" s="1" t="s">
        <v>22187</v>
      </c>
      <c r="H1387" s="1" t="s">
        <v>22950</v>
      </c>
      <c r="I1387" s="1" t="s">
        <v>11193</v>
      </c>
      <c r="J1387" s="1"/>
      <c r="K1387" s="1" t="s">
        <v>23011</v>
      </c>
      <c r="L1387" s="1" t="s">
        <v>1385</v>
      </c>
      <c r="M1387" s="1" t="s">
        <v>12858</v>
      </c>
      <c r="N1387" s="1" t="s">
        <v>13145</v>
      </c>
      <c r="O1387" s="1" t="s">
        <v>1385</v>
      </c>
      <c r="P1387" s="1" t="s">
        <v>23038</v>
      </c>
      <c r="Q1387" s="1" t="s">
        <v>23612</v>
      </c>
      <c r="R1387" s="1" t="s">
        <v>13702</v>
      </c>
      <c r="S1387" s="1" t="s">
        <v>1385</v>
      </c>
      <c r="T1387" s="1"/>
      <c r="U1387" s="1"/>
      <c r="V1387" s="1" t="s">
        <v>13710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6405</v>
      </c>
      <c r="G1388" s="1" t="s">
        <v>8028</v>
      </c>
      <c r="H1388" s="1" t="s">
        <v>9561</v>
      </c>
      <c r="I1388" s="1" t="s">
        <v>11194</v>
      </c>
      <c r="J1388" s="1"/>
      <c r="K1388" s="1" t="s">
        <v>23011</v>
      </c>
      <c r="L1388" s="1" t="s">
        <v>1386</v>
      </c>
      <c r="M1388" s="1" t="s">
        <v>12859</v>
      </c>
      <c r="N1388" s="1" t="s">
        <v>13145</v>
      </c>
      <c r="O1388" s="1" t="s">
        <v>1386</v>
      </c>
      <c r="P1388" s="1" t="s">
        <v>23038</v>
      </c>
      <c r="Q1388" s="1" t="s">
        <v>23613</v>
      </c>
      <c r="R1388" s="1" t="s">
        <v>13702</v>
      </c>
      <c r="S1388" s="1" t="s">
        <v>1386</v>
      </c>
      <c r="T1388" s="1"/>
      <c r="U1388" s="1"/>
      <c r="V1388" s="1" t="s">
        <v>13710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20565</v>
      </c>
      <c r="F1389" s="1" t="s">
        <v>21379</v>
      </c>
      <c r="G1389" s="1" t="s">
        <v>22188</v>
      </c>
      <c r="H1389" s="1" t="s">
        <v>22951</v>
      </c>
      <c r="I1389" s="1" t="s">
        <v>11195</v>
      </c>
      <c r="J1389" s="1"/>
      <c r="K1389" s="1" t="s">
        <v>23011</v>
      </c>
      <c r="L1389" s="1" t="s">
        <v>1387</v>
      </c>
      <c r="M1389" s="1" t="s">
        <v>12860</v>
      </c>
      <c r="N1389" s="1" t="s">
        <v>13145</v>
      </c>
      <c r="O1389" s="1" t="s">
        <v>1387</v>
      </c>
      <c r="P1389" s="1" t="s">
        <v>23039</v>
      </c>
      <c r="Q1389" s="1" t="s">
        <v>23039</v>
      </c>
      <c r="R1389" s="1" t="s">
        <v>13702</v>
      </c>
      <c r="S1389" s="1" t="s">
        <v>1387</v>
      </c>
      <c r="T1389" s="1"/>
      <c r="U1389" s="1" t="s">
        <v>23831</v>
      </c>
      <c r="V1389" s="1" t="s">
        <v>13710</v>
      </c>
      <c r="W1389" s="1" t="s">
        <v>1387</v>
      </c>
      <c r="X1389" s="1" t="s">
        <v>23841</v>
      </c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14751</v>
      </c>
      <c r="F1390" s="1" t="s">
        <v>15807</v>
      </c>
      <c r="G1390" s="1" t="s">
        <v>16854</v>
      </c>
      <c r="H1390" s="1" t="s">
        <v>17841</v>
      </c>
      <c r="I1390" s="1" t="s">
        <v>11196</v>
      </c>
      <c r="J1390" s="1"/>
      <c r="K1390" s="1" t="s">
        <v>23011</v>
      </c>
      <c r="L1390" s="1" t="s">
        <v>1388</v>
      </c>
      <c r="M1390" s="1" t="s">
        <v>12861</v>
      </c>
      <c r="N1390" s="1" t="s">
        <v>13145</v>
      </c>
      <c r="O1390" s="1" t="s">
        <v>1388</v>
      </c>
      <c r="P1390" s="1" t="s">
        <v>23039</v>
      </c>
      <c r="Q1390" s="1" t="s">
        <v>23039</v>
      </c>
      <c r="R1390" s="1" t="s">
        <v>13702</v>
      </c>
      <c r="S1390" s="1" t="s">
        <v>1388</v>
      </c>
      <c r="T1390" s="1"/>
      <c r="U1390" s="1"/>
      <c r="V1390" s="1" t="s">
        <v>13710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6408</v>
      </c>
      <c r="G1391" s="1" t="s">
        <v>8031</v>
      </c>
      <c r="H1391" s="1" t="s">
        <v>9564</v>
      </c>
      <c r="I1391" s="1" t="s">
        <v>11197</v>
      </c>
      <c r="J1391" s="1"/>
      <c r="K1391" s="1" t="s">
        <v>23011</v>
      </c>
      <c r="L1391" s="1" t="s">
        <v>1389</v>
      </c>
      <c r="M1391" s="1" t="s">
        <v>12862</v>
      </c>
      <c r="N1391" s="1" t="s">
        <v>13145</v>
      </c>
      <c r="O1391" s="1" t="s">
        <v>1389</v>
      </c>
      <c r="P1391" s="1" t="s">
        <v>23039</v>
      </c>
      <c r="Q1391" s="1" t="s">
        <v>23039</v>
      </c>
      <c r="R1391" s="1" t="s">
        <v>13702</v>
      </c>
      <c r="S1391" s="1" t="s">
        <v>1389</v>
      </c>
      <c r="T1391" s="1"/>
      <c r="U1391" s="1"/>
      <c r="V1391" s="1" t="s">
        <v>13710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20566</v>
      </c>
      <c r="F1392" s="1" t="s">
        <v>21380</v>
      </c>
      <c r="G1392" s="1" t="s">
        <v>22189</v>
      </c>
      <c r="H1392" s="1" t="s">
        <v>22952</v>
      </c>
      <c r="I1392" s="1" t="s">
        <v>11198</v>
      </c>
      <c r="J1392" s="1"/>
      <c r="K1392" s="1" t="s">
        <v>23011</v>
      </c>
      <c r="L1392" s="1" t="s">
        <v>1390</v>
      </c>
      <c r="M1392" s="1" t="s">
        <v>12863</v>
      </c>
      <c r="N1392" s="1" t="s">
        <v>13145</v>
      </c>
      <c r="O1392" s="1" t="s">
        <v>1390</v>
      </c>
      <c r="P1392" s="1" t="s">
        <v>23039</v>
      </c>
      <c r="Q1392" s="1" t="s">
        <v>23039</v>
      </c>
      <c r="R1392" s="1" t="s">
        <v>13702</v>
      </c>
      <c r="S1392" s="1" t="s">
        <v>1390</v>
      </c>
      <c r="T1392" s="1"/>
      <c r="U1392" s="1"/>
      <c r="V1392" s="1" t="s">
        <v>13710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6410</v>
      </c>
      <c r="G1393" s="1" t="s">
        <v>8033</v>
      </c>
      <c r="H1393" s="1" t="s">
        <v>9566</v>
      </c>
      <c r="I1393" s="1" t="s">
        <v>11199</v>
      </c>
      <c r="J1393" s="1"/>
      <c r="K1393" s="1" t="s">
        <v>23011</v>
      </c>
      <c r="L1393" s="1" t="s">
        <v>1391</v>
      </c>
      <c r="M1393" s="1" t="s">
        <v>12864</v>
      </c>
      <c r="N1393" s="1" t="s">
        <v>13145</v>
      </c>
      <c r="O1393" s="1" t="s">
        <v>1391</v>
      </c>
      <c r="P1393" s="1" t="s">
        <v>23039</v>
      </c>
      <c r="Q1393" s="1" t="s">
        <v>23039</v>
      </c>
      <c r="R1393" s="1" t="s">
        <v>13702</v>
      </c>
      <c r="S1393" s="1" t="s">
        <v>1391</v>
      </c>
      <c r="T1393" s="1"/>
      <c r="U1393" s="1"/>
      <c r="V1393" s="1" t="s">
        <v>13710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6411</v>
      </c>
      <c r="G1394" s="1" t="s">
        <v>8034</v>
      </c>
      <c r="H1394" s="1" t="s">
        <v>9567</v>
      </c>
      <c r="I1394" s="1" t="s">
        <v>11200</v>
      </c>
      <c r="J1394" s="1"/>
      <c r="K1394" s="1" t="s">
        <v>23011</v>
      </c>
      <c r="L1394" s="1" t="s">
        <v>1392</v>
      </c>
      <c r="M1394" s="1" t="s">
        <v>12865</v>
      </c>
      <c r="N1394" s="1" t="s">
        <v>13145</v>
      </c>
      <c r="O1394" s="1" t="s">
        <v>1392</v>
      </c>
      <c r="P1394" s="1" t="s">
        <v>23039</v>
      </c>
      <c r="Q1394" s="1" t="s">
        <v>23039</v>
      </c>
      <c r="R1394" s="1" t="s">
        <v>13702</v>
      </c>
      <c r="S1394" s="1" t="s">
        <v>1392</v>
      </c>
      <c r="T1394" s="1"/>
      <c r="U1394" s="1"/>
      <c r="V1394" s="1" t="s">
        <v>13710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6412</v>
      </c>
      <c r="G1395" s="1" t="s">
        <v>8035</v>
      </c>
      <c r="H1395" s="1" t="s">
        <v>9568</v>
      </c>
      <c r="I1395" s="1" t="s">
        <v>11201</v>
      </c>
      <c r="J1395" s="1"/>
      <c r="K1395" s="1" t="s">
        <v>23011</v>
      </c>
      <c r="L1395" s="1" t="s">
        <v>1393</v>
      </c>
      <c r="M1395" s="1" t="s">
        <v>12866</v>
      </c>
      <c r="N1395" s="1" t="s">
        <v>13145</v>
      </c>
      <c r="O1395" s="1" t="s">
        <v>1393</v>
      </c>
      <c r="P1395" s="1" t="s">
        <v>23039</v>
      </c>
      <c r="Q1395" s="1" t="s">
        <v>23039</v>
      </c>
      <c r="R1395" s="1" t="s">
        <v>13702</v>
      </c>
      <c r="S1395" s="1" t="s">
        <v>1393</v>
      </c>
      <c r="T1395" s="1"/>
      <c r="U1395" s="1"/>
      <c r="V1395" s="1" t="s">
        <v>13710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14753</v>
      </c>
      <c r="F1396" s="1" t="s">
        <v>15809</v>
      </c>
      <c r="G1396" s="1" t="s">
        <v>16856</v>
      </c>
      <c r="H1396" s="1" t="s">
        <v>17843</v>
      </c>
      <c r="I1396" s="1" t="s">
        <v>11202</v>
      </c>
      <c r="J1396" s="1"/>
      <c r="K1396" s="1" t="s">
        <v>23011</v>
      </c>
      <c r="L1396" s="1" t="s">
        <v>1394</v>
      </c>
      <c r="M1396" s="1" t="s">
        <v>12867</v>
      </c>
      <c r="N1396" s="1" t="s">
        <v>13145</v>
      </c>
      <c r="O1396" s="1" t="s">
        <v>1394</v>
      </c>
      <c r="P1396" s="1" t="s">
        <v>23039</v>
      </c>
      <c r="Q1396" s="1" t="s">
        <v>23039</v>
      </c>
      <c r="R1396" s="1" t="s">
        <v>13702</v>
      </c>
      <c r="S1396" s="1" t="s">
        <v>1394</v>
      </c>
      <c r="T1396" s="1"/>
      <c r="U1396" s="1"/>
      <c r="V1396" s="1" t="s">
        <v>13710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6414</v>
      </c>
      <c r="G1397" s="1" t="s">
        <v>8037</v>
      </c>
      <c r="H1397" s="1" t="s">
        <v>9570</v>
      </c>
      <c r="I1397" s="1" t="s">
        <v>11203</v>
      </c>
      <c r="J1397" s="1"/>
      <c r="K1397" s="1" t="s">
        <v>23011</v>
      </c>
      <c r="L1397" s="1" t="s">
        <v>1395</v>
      </c>
      <c r="M1397" s="1" t="s">
        <v>12868</v>
      </c>
      <c r="N1397" s="1" t="s">
        <v>13145</v>
      </c>
      <c r="O1397" s="1" t="s">
        <v>1395</v>
      </c>
      <c r="P1397" s="1" t="s">
        <v>23039</v>
      </c>
      <c r="Q1397" s="1" t="s">
        <v>23039</v>
      </c>
      <c r="R1397" s="1" t="s">
        <v>13702</v>
      </c>
      <c r="S1397" s="1" t="s">
        <v>1395</v>
      </c>
      <c r="T1397" s="1"/>
      <c r="U1397" s="1"/>
      <c r="V1397" s="1" t="s">
        <v>13710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20567</v>
      </c>
      <c r="F1398" s="1" t="s">
        <v>21381</v>
      </c>
      <c r="G1398" s="1" t="s">
        <v>22190</v>
      </c>
      <c r="H1398" s="1" t="s">
        <v>22953</v>
      </c>
      <c r="I1398" s="1" t="s">
        <v>11204</v>
      </c>
      <c r="J1398" s="1"/>
      <c r="K1398" s="1" t="s">
        <v>23011</v>
      </c>
      <c r="L1398" s="1" t="s">
        <v>1396</v>
      </c>
      <c r="M1398" s="1" t="s">
        <v>12869</v>
      </c>
      <c r="N1398" s="1" t="s">
        <v>13145</v>
      </c>
      <c r="O1398" s="1" t="s">
        <v>1396</v>
      </c>
      <c r="P1398" s="1" t="s">
        <v>23039</v>
      </c>
      <c r="Q1398" s="1" t="s">
        <v>23039</v>
      </c>
      <c r="R1398" s="1" t="s">
        <v>13702</v>
      </c>
      <c r="S1398" s="1" t="s">
        <v>1396</v>
      </c>
      <c r="T1398" s="1"/>
      <c r="U1398" s="1"/>
      <c r="V1398" s="1" t="s">
        <v>13710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6416</v>
      </c>
      <c r="G1399" s="1" t="s">
        <v>4784</v>
      </c>
      <c r="H1399" s="1" t="s">
        <v>9572</v>
      </c>
      <c r="I1399" s="1" t="s">
        <v>11205</v>
      </c>
      <c r="J1399" s="1"/>
      <c r="K1399" s="1" t="s">
        <v>23011</v>
      </c>
      <c r="L1399" s="1" t="s">
        <v>1397</v>
      </c>
      <c r="M1399" s="1" t="s">
        <v>12870</v>
      </c>
      <c r="N1399" s="1" t="s">
        <v>13145</v>
      </c>
      <c r="O1399" s="1" t="s">
        <v>1397</v>
      </c>
      <c r="P1399" s="1" t="s">
        <v>23039</v>
      </c>
      <c r="Q1399" s="1" t="s">
        <v>23039</v>
      </c>
      <c r="R1399" s="1" t="s">
        <v>13702</v>
      </c>
      <c r="S1399" s="1" t="s">
        <v>1397</v>
      </c>
      <c r="T1399" s="1"/>
      <c r="U1399" s="1"/>
      <c r="V1399" s="1" t="s">
        <v>13710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6417</v>
      </c>
      <c r="G1400" s="1" t="s">
        <v>8039</v>
      </c>
      <c r="H1400" s="1" t="s">
        <v>9573</v>
      </c>
      <c r="I1400" s="1" t="s">
        <v>11206</v>
      </c>
      <c r="J1400" s="1"/>
      <c r="K1400" s="1" t="s">
        <v>23011</v>
      </c>
      <c r="L1400" s="1" t="s">
        <v>1398</v>
      </c>
      <c r="M1400" s="1" t="s">
        <v>12871</v>
      </c>
      <c r="N1400" s="1" t="s">
        <v>13145</v>
      </c>
      <c r="O1400" s="1" t="s">
        <v>1398</v>
      </c>
      <c r="P1400" s="1" t="s">
        <v>23039</v>
      </c>
      <c r="Q1400" s="1" t="s">
        <v>23039</v>
      </c>
      <c r="R1400" s="1" t="s">
        <v>13702</v>
      </c>
      <c r="S1400" s="1" t="s">
        <v>1398</v>
      </c>
      <c r="T1400" s="1"/>
      <c r="U1400" s="1"/>
      <c r="V1400" s="1" t="s">
        <v>13710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14756</v>
      </c>
      <c r="F1401" s="1" t="s">
        <v>15812</v>
      </c>
      <c r="G1401" s="1" t="s">
        <v>16858</v>
      </c>
      <c r="H1401" s="1" t="s">
        <v>17846</v>
      </c>
      <c r="I1401" s="1" t="s">
        <v>11207</v>
      </c>
      <c r="J1401" s="1"/>
      <c r="K1401" s="1" t="s">
        <v>23011</v>
      </c>
      <c r="L1401" s="1" t="s">
        <v>1399</v>
      </c>
      <c r="M1401" s="1" t="s">
        <v>12872</v>
      </c>
      <c r="N1401" s="1" t="s">
        <v>13145</v>
      </c>
      <c r="O1401" s="1" t="s">
        <v>1399</v>
      </c>
      <c r="P1401" s="1" t="s">
        <v>23039</v>
      </c>
      <c r="Q1401" s="1" t="s">
        <v>23039</v>
      </c>
      <c r="R1401" s="1" t="s">
        <v>13702</v>
      </c>
      <c r="S1401" s="1" t="s">
        <v>1399</v>
      </c>
      <c r="T1401" s="1"/>
      <c r="U1401" s="1"/>
      <c r="V1401" s="1" t="s">
        <v>13710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20568</v>
      </c>
      <c r="F1402" s="1" t="s">
        <v>21382</v>
      </c>
      <c r="G1402" s="1" t="s">
        <v>22191</v>
      </c>
      <c r="H1402" s="1" t="s">
        <v>22954</v>
      </c>
      <c r="I1402" s="1" t="s">
        <v>11208</v>
      </c>
      <c r="J1402" s="1"/>
      <c r="K1402" s="1" t="s">
        <v>23011</v>
      </c>
      <c r="L1402" s="1" t="s">
        <v>1400</v>
      </c>
      <c r="M1402" s="1" t="s">
        <v>12873</v>
      </c>
      <c r="N1402" s="1" t="s">
        <v>13145</v>
      </c>
      <c r="O1402" s="1" t="s">
        <v>1400</v>
      </c>
      <c r="P1402" s="1" t="s">
        <v>23039</v>
      </c>
      <c r="Q1402" s="1" t="s">
        <v>23039</v>
      </c>
      <c r="R1402" s="1" t="s">
        <v>13702</v>
      </c>
      <c r="S1402" s="1" t="s">
        <v>1400</v>
      </c>
      <c r="T1402" s="1"/>
      <c r="U1402" s="1"/>
      <c r="V1402" s="1" t="s">
        <v>13710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14757</v>
      </c>
      <c r="F1403" s="1" t="s">
        <v>15813</v>
      </c>
      <c r="G1403" s="1" t="s">
        <v>16859</v>
      </c>
      <c r="H1403" s="1" t="s">
        <v>17847</v>
      </c>
      <c r="I1403" s="1" t="s">
        <v>11209</v>
      </c>
      <c r="J1403" s="1"/>
      <c r="K1403" s="1" t="s">
        <v>23011</v>
      </c>
      <c r="L1403" s="1" t="s">
        <v>1401</v>
      </c>
      <c r="M1403" s="1" t="s">
        <v>12874</v>
      </c>
      <c r="N1403" s="1" t="s">
        <v>13145</v>
      </c>
      <c r="O1403" s="1" t="s">
        <v>1401</v>
      </c>
      <c r="P1403" s="1" t="s">
        <v>23039</v>
      </c>
      <c r="Q1403" s="1" t="s">
        <v>23039</v>
      </c>
      <c r="R1403" s="1" t="s">
        <v>13702</v>
      </c>
      <c r="S1403" s="1" t="s">
        <v>1401</v>
      </c>
      <c r="T1403" s="1"/>
      <c r="U1403" s="1"/>
      <c r="V1403" s="1" t="s">
        <v>13710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20569</v>
      </c>
      <c r="F1404" s="1" t="s">
        <v>21383</v>
      </c>
      <c r="G1404" s="1" t="s">
        <v>22192</v>
      </c>
      <c r="H1404" s="1" t="s">
        <v>22955</v>
      </c>
      <c r="I1404" s="1" t="s">
        <v>11210</v>
      </c>
      <c r="J1404" s="1"/>
      <c r="K1404" s="1" t="s">
        <v>23011</v>
      </c>
      <c r="L1404" s="1" t="s">
        <v>1402</v>
      </c>
      <c r="M1404" s="1" t="s">
        <v>12875</v>
      </c>
      <c r="N1404" s="1" t="s">
        <v>13145</v>
      </c>
      <c r="O1404" s="1" t="s">
        <v>1402</v>
      </c>
      <c r="P1404" s="1" t="s">
        <v>23039</v>
      </c>
      <c r="Q1404" s="1" t="s">
        <v>23039</v>
      </c>
      <c r="R1404" s="1" t="s">
        <v>13702</v>
      </c>
      <c r="S1404" s="1" t="s">
        <v>1402</v>
      </c>
      <c r="T1404" s="1"/>
      <c r="U1404" s="1"/>
      <c r="V1404" s="1" t="s">
        <v>13710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14759</v>
      </c>
      <c r="F1405" s="1" t="s">
        <v>15815</v>
      </c>
      <c r="G1405" s="1" t="s">
        <v>16861</v>
      </c>
      <c r="H1405" s="1" t="s">
        <v>17849</v>
      </c>
      <c r="I1405" s="1" t="s">
        <v>11211</v>
      </c>
      <c r="J1405" s="1"/>
      <c r="K1405" s="1" t="s">
        <v>23011</v>
      </c>
      <c r="L1405" s="1" t="s">
        <v>1403</v>
      </c>
      <c r="M1405" s="1" t="s">
        <v>12876</v>
      </c>
      <c r="N1405" s="1" t="s">
        <v>13145</v>
      </c>
      <c r="O1405" s="1" t="s">
        <v>1403</v>
      </c>
      <c r="P1405" s="1" t="s">
        <v>23039</v>
      </c>
      <c r="Q1405" s="1" t="s">
        <v>23039</v>
      </c>
      <c r="R1405" s="1" t="s">
        <v>13702</v>
      </c>
      <c r="S1405" s="1" t="s">
        <v>1403</v>
      </c>
      <c r="T1405" s="1"/>
      <c r="U1405" s="1"/>
      <c r="V1405" s="1" t="s">
        <v>13710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6423</v>
      </c>
      <c r="G1406" s="1" t="s">
        <v>8045</v>
      </c>
      <c r="H1406" s="1" t="s">
        <v>9579</v>
      </c>
      <c r="I1406" s="1" t="s">
        <v>11212</v>
      </c>
      <c r="J1406" s="1"/>
      <c r="K1406" s="1" t="s">
        <v>23011</v>
      </c>
      <c r="L1406" s="1" t="s">
        <v>1404</v>
      </c>
      <c r="M1406" s="1" t="s">
        <v>12877</v>
      </c>
      <c r="N1406" s="1" t="s">
        <v>13145</v>
      </c>
      <c r="O1406" s="1" t="s">
        <v>1404</v>
      </c>
      <c r="P1406" s="1" t="s">
        <v>23039</v>
      </c>
      <c r="Q1406" s="1" t="s">
        <v>23039</v>
      </c>
      <c r="R1406" s="1" t="s">
        <v>13702</v>
      </c>
      <c r="S1406" s="1" t="s">
        <v>1404</v>
      </c>
      <c r="T1406" s="1"/>
      <c r="U1406" s="1"/>
      <c r="V1406" s="1" t="s">
        <v>13710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20570</v>
      </c>
      <c r="F1407" s="1" t="s">
        <v>21384</v>
      </c>
      <c r="G1407" s="1" t="s">
        <v>22193</v>
      </c>
      <c r="H1407" s="1" t="s">
        <v>22956</v>
      </c>
      <c r="I1407" s="1" t="s">
        <v>11213</v>
      </c>
      <c r="J1407" s="1"/>
      <c r="K1407" s="1" t="s">
        <v>23011</v>
      </c>
      <c r="L1407" s="1" t="s">
        <v>1405</v>
      </c>
      <c r="M1407" s="1" t="s">
        <v>12878</v>
      </c>
      <c r="N1407" s="1" t="s">
        <v>13145</v>
      </c>
      <c r="O1407" s="1" t="s">
        <v>1405</v>
      </c>
      <c r="P1407" s="1" t="s">
        <v>23039</v>
      </c>
      <c r="Q1407" s="1" t="s">
        <v>23039</v>
      </c>
      <c r="R1407" s="1" t="s">
        <v>13702</v>
      </c>
      <c r="S1407" s="1" t="s">
        <v>1405</v>
      </c>
      <c r="T1407" s="1"/>
      <c r="U1407" s="1"/>
      <c r="V1407" s="1" t="s">
        <v>13710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6425</v>
      </c>
      <c r="G1408" s="1" t="s">
        <v>4793</v>
      </c>
      <c r="H1408" s="1" t="s">
        <v>9568</v>
      </c>
      <c r="I1408" s="1" t="s">
        <v>11214</v>
      </c>
      <c r="J1408" s="1"/>
      <c r="K1408" s="1" t="s">
        <v>23011</v>
      </c>
      <c r="L1408" s="1" t="s">
        <v>1406</v>
      </c>
      <c r="M1408" s="1" t="s">
        <v>12879</v>
      </c>
      <c r="N1408" s="1" t="s">
        <v>13145</v>
      </c>
      <c r="O1408" s="1" t="s">
        <v>1406</v>
      </c>
      <c r="P1408" s="1" t="s">
        <v>23039</v>
      </c>
      <c r="Q1408" s="1" t="s">
        <v>23039</v>
      </c>
      <c r="R1408" s="1" t="s">
        <v>13702</v>
      </c>
      <c r="S1408" s="1" t="s">
        <v>1406</v>
      </c>
      <c r="T1408" s="1"/>
      <c r="U1408" s="1"/>
      <c r="V1408" s="1" t="s">
        <v>13710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6426</v>
      </c>
      <c r="G1409" s="1" t="s">
        <v>8047</v>
      </c>
      <c r="H1409" s="1" t="s">
        <v>9581</v>
      </c>
      <c r="I1409" s="1" t="s">
        <v>11215</v>
      </c>
      <c r="J1409" s="1"/>
      <c r="K1409" s="1" t="s">
        <v>23011</v>
      </c>
      <c r="L1409" s="1" t="s">
        <v>1407</v>
      </c>
      <c r="M1409" s="1" t="s">
        <v>12880</v>
      </c>
      <c r="N1409" s="1" t="s">
        <v>13145</v>
      </c>
      <c r="O1409" s="1" t="s">
        <v>1407</v>
      </c>
      <c r="P1409" s="1" t="s">
        <v>23039</v>
      </c>
      <c r="Q1409" s="1" t="s">
        <v>23039</v>
      </c>
      <c r="R1409" s="1" t="s">
        <v>13702</v>
      </c>
      <c r="S1409" s="1" t="s">
        <v>1407</v>
      </c>
      <c r="T1409" s="1"/>
      <c r="U1409" s="1"/>
      <c r="V1409" s="1" t="s">
        <v>13710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6427</v>
      </c>
      <c r="G1410" s="1" t="s">
        <v>8048</v>
      </c>
      <c r="H1410" s="1" t="s">
        <v>9582</v>
      </c>
      <c r="I1410" s="1" t="s">
        <v>11216</v>
      </c>
      <c r="J1410" s="1"/>
      <c r="K1410" s="1" t="s">
        <v>23011</v>
      </c>
      <c r="L1410" s="1" t="s">
        <v>1408</v>
      </c>
      <c r="M1410" s="1" t="s">
        <v>12881</v>
      </c>
      <c r="N1410" s="1" t="s">
        <v>13145</v>
      </c>
      <c r="O1410" s="1" t="s">
        <v>1408</v>
      </c>
      <c r="P1410" s="1" t="s">
        <v>23039</v>
      </c>
      <c r="Q1410" s="1" t="s">
        <v>23039</v>
      </c>
      <c r="R1410" s="1" t="s">
        <v>13702</v>
      </c>
      <c r="S1410" s="1" t="s">
        <v>1408</v>
      </c>
      <c r="T1410" s="1"/>
      <c r="U1410" s="1"/>
      <c r="V1410" s="1" t="s">
        <v>13710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20571</v>
      </c>
      <c r="F1411" s="1" t="s">
        <v>21385</v>
      </c>
      <c r="G1411" s="1" t="s">
        <v>22194</v>
      </c>
      <c r="H1411" s="1" t="s">
        <v>22957</v>
      </c>
      <c r="I1411" s="1" t="s">
        <v>11217</v>
      </c>
      <c r="J1411" s="1"/>
      <c r="K1411" s="1" t="s">
        <v>23011</v>
      </c>
      <c r="L1411" s="1" t="s">
        <v>1409</v>
      </c>
      <c r="M1411" s="1" t="s">
        <v>12882</v>
      </c>
      <c r="N1411" s="1" t="s">
        <v>13145</v>
      </c>
      <c r="O1411" s="1" t="s">
        <v>1409</v>
      </c>
      <c r="P1411" s="1" t="s">
        <v>23039</v>
      </c>
      <c r="Q1411" s="1" t="s">
        <v>23039</v>
      </c>
      <c r="R1411" s="1" t="s">
        <v>13702</v>
      </c>
      <c r="S1411" s="1" t="s">
        <v>1409</v>
      </c>
      <c r="T1411" s="1"/>
      <c r="U1411" s="1"/>
      <c r="V1411" s="1" t="s">
        <v>13710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6429</v>
      </c>
      <c r="G1412" s="1" t="s">
        <v>8050</v>
      </c>
      <c r="H1412" s="1" t="s">
        <v>9584</v>
      </c>
      <c r="I1412" s="1" t="s">
        <v>11218</v>
      </c>
      <c r="J1412" s="1"/>
      <c r="K1412" s="1" t="s">
        <v>23011</v>
      </c>
      <c r="L1412" s="1" t="s">
        <v>1410</v>
      </c>
      <c r="M1412" s="1" t="s">
        <v>12883</v>
      </c>
      <c r="N1412" s="1" t="s">
        <v>13145</v>
      </c>
      <c r="O1412" s="1" t="s">
        <v>1410</v>
      </c>
      <c r="P1412" s="1" t="s">
        <v>23039</v>
      </c>
      <c r="Q1412" s="1" t="s">
        <v>23039</v>
      </c>
      <c r="R1412" s="1" t="s">
        <v>13702</v>
      </c>
      <c r="S1412" s="1" t="s">
        <v>1410</v>
      </c>
      <c r="T1412" s="1"/>
      <c r="U1412" s="1"/>
      <c r="V1412" s="1" t="s">
        <v>13710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14762</v>
      </c>
      <c r="F1413" s="1" t="s">
        <v>15818</v>
      </c>
      <c r="G1413" s="1" t="s">
        <v>16864</v>
      </c>
      <c r="H1413" s="1" t="s">
        <v>17852</v>
      </c>
      <c r="I1413" s="1" t="s">
        <v>11219</v>
      </c>
      <c r="J1413" s="1"/>
      <c r="K1413" s="1" t="s">
        <v>23011</v>
      </c>
      <c r="L1413" s="1" t="s">
        <v>1411</v>
      </c>
      <c r="M1413" s="1" t="s">
        <v>12884</v>
      </c>
      <c r="N1413" s="1" t="s">
        <v>13145</v>
      </c>
      <c r="O1413" s="1" t="s">
        <v>1411</v>
      </c>
      <c r="P1413" s="1" t="s">
        <v>23039</v>
      </c>
      <c r="Q1413" s="1" t="s">
        <v>23039</v>
      </c>
      <c r="R1413" s="1" t="s">
        <v>13702</v>
      </c>
      <c r="S1413" s="1" t="s">
        <v>1411</v>
      </c>
      <c r="T1413" s="1"/>
      <c r="U1413" s="1"/>
      <c r="V1413" s="1" t="s">
        <v>13710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6431</v>
      </c>
      <c r="G1414" s="1" t="s">
        <v>8052</v>
      </c>
      <c r="H1414" s="1" t="s">
        <v>9586</v>
      </c>
      <c r="I1414" s="1" t="s">
        <v>11220</v>
      </c>
      <c r="J1414" s="1"/>
      <c r="K1414" s="1" t="s">
        <v>23011</v>
      </c>
      <c r="L1414" s="1" t="s">
        <v>1412</v>
      </c>
      <c r="M1414" s="1" t="s">
        <v>12885</v>
      </c>
      <c r="N1414" s="1" t="s">
        <v>13145</v>
      </c>
      <c r="O1414" s="1" t="s">
        <v>1412</v>
      </c>
      <c r="P1414" s="1" t="s">
        <v>23039</v>
      </c>
      <c r="Q1414" s="1" t="s">
        <v>23039</v>
      </c>
      <c r="R1414" s="1" t="s">
        <v>13702</v>
      </c>
      <c r="S1414" s="1" t="s">
        <v>1412</v>
      </c>
      <c r="T1414" s="1"/>
      <c r="U1414" s="1"/>
      <c r="V1414" s="1" t="s">
        <v>13710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20572</v>
      </c>
      <c r="F1415" s="1" t="s">
        <v>21386</v>
      </c>
      <c r="G1415" s="1" t="s">
        <v>22195</v>
      </c>
      <c r="H1415" s="1" t="s">
        <v>22958</v>
      </c>
      <c r="I1415" s="1" t="s">
        <v>11221</v>
      </c>
      <c r="J1415" s="1"/>
      <c r="K1415" s="1" t="s">
        <v>23011</v>
      </c>
      <c r="L1415" s="1" t="s">
        <v>1413</v>
      </c>
      <c r="M1415" s="1" t="s">
        <v>12886</v>
      </c>
      <c r="N1415" s="1" t="s">
        <v>13145</v>
      </c>
      <c r="O1415" s="1" t="s">
        <v>1413</v>
      </c>
      <c r="P1415" s="1" t="s">
        <v>23039</v>
      </c>
      <c r="Q1415" s="1" t="s">
        <v>23039</v>
      </c>
      <c r="R1415" s="1" t="s">
        <v>13702</v>
      </c>
      <c r="S1415" s="1" t="s">
        <v>1413</v>
      </c>
      <c r="T1415" s="1"/>
      <c r="U1415" s="1"/>
      <c r="V1415" s="1" t="s">
        <v>13710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6433</v>
      </c>
      <c r="G1416" s="1" t="s">
        <v>8054</v>
      </c>
      <c r="H1416" s="1" t="s">
        <v>9588</v>
      </c>
      <c r="I1416" s="1" t="s">
        <v>11222</v>
      </c>
      <c r="J1416" s="1"/>
      <c r="K1416" s="1" t="s">
        <v>23011</v>
      </c>
      <c r="L1416" s="1" t="s">
        <v>1414</v>
      </c>
      <c r="M1416" s="1" t="s">
        <v>12887</v>
      </c>
      <c r="N1416" s="1" t="s">
        <v>13145</v>
      </c>
      <c r="O1416" s="1" t="s">
        <v>1414</v>
      </c>
      <c r="P1416" s="1" t="s">
        <v>23039</v>
      </c>
      <c r="Q1416" s="1" t="s">
        <v>23039</v>
      </c>
      <c r="R1416" s="1" t="s">
        <v>13702</v>
      </c>
      <c r="S1416" s="1" t="s">
        <v>1414</v>
      </c>
      <c r="T1416" s="1"/>
      <c r="U1416" s="1"/>
      <c r="V1416" s="1" t="s">
        <v>13710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20573</v>
      </c>
      <c r="F1417" s="1" t="s">
        <v>21387</v>
      </c>
      <c r="G1417" s="1" t="s">
        <v>22196</v>
      </c>
      <c r="H1417" s="1" t="s">
        <v>22956</v>
      </c>
      <c r="I1417" s="1" t="s">
        <v>11223</v>
      </c>
      <c r="J1417" s="1"/>
      <c r="K1417" s="1" t="s">
        <v>23011</v>
      </c>
      <c r="L1417" s="1" t="s">
        <v>1415</v>
      </c>
      <c r="M1417" s="1" t="s">
        <v>12888</v>
      </c>
      <c r="N1417" s="1" t="s">
        <v>13145</v>
      </c>
      <c r="O1417" s="1" t="s">
        <v>1415</v>
      </c>
      <c r="P1417" s="1" t="s">
        <v>23039</v>
      </c>
      <c r="Q1417" s="1" t="s">
        <v>23039</v>
      </c>
      <c r="R1417" s="1" t="s">
        <v>13702</v>
      </c>
      <c r="S1417" s="1" t="s">
        <v>1415</v>
      </c>
      <c r="T1417" s="1"/>
      <c r="U1417" s="1"/>
      <c r="V1417" s="1" t="s">
        <v>13710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20574</v>
      </c>
      <c r="F1418" s="1" t="s">
        <v>21388</v>
      </c>
      <c r="G1418" s="1" t="s">
        <v>22197</v>
      </c>
      <c r="H1418" s="1" t="s">
        <v>22959</v>
      </c>
      <c r="I1418" s="1" t="s">
        <v>11224</v>
      </c>
      <c r="J1418" s="1"/>
      <c r="K1418" s="1" t="s">
        <v>23011</v>
      </c>
      <c r="L1418" s="1" t="s">
        <v>1416</v>
      </c>
      <c r="M1418" s="1" t="s">
        <v>12889</v>
      </c>
      <c r="N1418" s="1" t="s">
        <v>13145</v>
      </c>
      <c r="O1418" s="1" t="s">
        <v>1416</v>
      </c>
      <c r="P1418" s="1" t="s">
        <v>23039</v>
      </c>
      <c r="Q1418" s="1" t="s">
        <v>23039</v>
      </c>
      <c r="R1418" s="1" t="s">
        <v>13702</v>
      </c>
      <c r="S1418" s="1" t="s">
        <v>1416</v>
      </c>
      <c r="T1418" s="1"/>
      <c r="U1418" s="1"/>
      <c r="V1418" s="1" t="s">
        <v>13710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6436</v>
      </c>
      <c r="G1419" s="1" t="s">
        <v>8057</v>
      </c>
      <c r="H1419" s="1" t="s">
        <v>9590</v>
      </c>
      <c r="I1419" s="1" t="s">
        <v>11225</v>
      </c>
      <c r="J1419" s="1"/>
      <c r="K1419" s="1" t="s">
        <v>23011</v>
      </c>
      <c r="L1419" s="1" t="s">
        <v>1417</v>
      </c>
      <c r="M1419" s="1" t="s">
        <v>12890</v>
      </c>
      <c r="N1419" s="1" t="s">
        <v>13145</v>
      </c>
      <c r="O1419" s="1" t="s">
        <v>1417</v>
      </c>
      <c r="P1419" s="1" t="s">
        <v>23039</v>
      </c>
      <c r="Q1419" s="1" t="s">
        <v>23039</v>
      </c>
      <c r="R1419" s="1" t="s">
        <v>13702</v>
      </c>
      <c r="S1419" s="1" t="s">
        <v>1417</v>
      </c>
      <c r="T1419" s="1"/>
      <c r="U1419" s="1"/>
      <c r="V1419" s="1" t="s">
        <v>13710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6437</v>
      </c>
      <c r="G1420" s="1" t="s">
        <v>8058</v>
      </c>
      <c r="H1420" s="1" t="s">
        <v>9591</v>
      </c>
      <c r="I1420" s="1" t="s">
        <v>11226</v>
      </c>
      <c r="J1420" s="1"/>
      <c r="K1420" s="1" t="s">
        <v>23011</v>
      </c>
      <c r="L1420" s="1" t="s">
        <v>1418</v>
      </c>
      <c r="M1420" s="1" t="s">
        <v>12891</v>
      </c>
      <c r="N1420" s="1" t="s">
        <v>13145</v>
      </c>
      <c r="O1420" s="1" t="s">
        <v>1418</v>
      </c>
      <c r="P1420" s="1" t="s">
        <v>23039</v>
      </c>
      <c r="Q1420" s="1" t="s">
        <v>23039</v>
      </c>
      <c r="R1420" s="1" t="s">
        <v>13702</v>
      </c>
      <c r="S1420" s="1" t="s">
        <v>1418</v>
      </c>
      <c r="T1420" s="1"/>
      <c r="U1420" s="1"/>
      <c r="V1420" s="1" t="s">
        <v>13710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20575</v>
      </c>
      <c r="F1421" s="1" t="s">
        <v>21389</v>
      </c>
      <c r="G1421" s="1" t="s">
        <v>22198</v>
      </c>
      <c r="H1421" s="1" t="s">
        <v>20575</v>
      </c>
      <c r="I1421" s="1" t="s">
        <v>11227</v>
      </c>
      <c r="J1421" s="1"/>
      <c r="K1421" s="1" t="s">
        <v>23011</v>
      </c>
      <c r="L1421" s="1" t="s">
        <v>1419</v>
      </c>
      <c r="M1421" s="1" t="s">
        <v>12892</v>
      </c>
      <c r="N1421" s="1" t="s">
        <v>13145</v>
      </c>
      <c r="O1421" s="1" t="s">
        <v>1419</v>
      </c>
      <c r="P1421" s="1" t="s">
        <v>23039</v>
      </c>
      <c r="Q1421" s="1" t="s">
        <v>23039</v>
      </c>
      <c r="R1421" s="1" t="s">
        <v>13702</v>
      </c>
      <c r="S1421" s="1" t="s">
        <v>1419</v>
      </c>
      <c r="T1421" s="1"/>
      <c r="U1421" s="1"/>
      <c r="V1421" s="1" t="s">
        <v>13710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4807</v>
      </c>
      <c r="G1422" s="1" t="s">
        <v>8060</v>
      </c>
      <c r="H1422" s="1" t="s">
        <v>9593</v>
      </c>
      <c r="I1422" s="1" t="s">
        <v>11228</v>
      </c>
      <c r="J1422" s="1"/>
      <c r="K1422" s="1" t="s">
        <v>23011</v>
      </c>
      <c r="L1422" s="1" t="s">
        <v>1420</v>
      </c>
      <c r="M1422" s="1" t="s">
        <v>12893</v>
      </c>
      <c r="N1422" s="1" t="s">
        <v>13145</v>
      </c>
      <c r="O1422" s="1" t="s">
        <v>1420</v>
      </c>
      <c r="P1422" s="1" t="s">
        <v>23039</v>
      </c>
      <c r="Q1422" s="1" t="s">
        <v>23039</v>
      </c>
      <c r="R1422" s="1" t="s">
        <v>13702</v>
      </c>
      <c r="S1422" s="1" t="s">
        <v>1420</v>
      </c>
      <c r="T1422" s="1"/>
      <c r="U1422" s="1"/>
      <c r="V1422" s="1" t="s">
        <v>13710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6439</v>
      </c>
      <c r="G1423" s="1" t="s">
        <v>8061</v>
      </c>
      <c r="H1423" s="1" t="s">
        <v>9594</v>
      </c>
      <c r="I1423" s="1" t="s">
        <v>11229</v>
      </c>
      <c r="J1423" s="1"/>
      <c r="K1423" s="1" t="s">
        <v>23011</v>
      </c>
      <c r="L1423" s="1" t="s">
        <v>1421</v>
      </c>
      <c r="M1423" s="1" t="s">
        <v>12894</v>
      </c>
      <c r="N1423" s="1" t="s">
        <v>13145</v>
      </c>
      <c r="O1423" s="1" t="s">
        <v>1421</v>
      </c>
      <c r="P1423" s="1" t="s">
        <v>23039</v>
      </c>
      <c r="Q1423" s="1" t="s">
        <v>23039</v>
      </c>
      <c r="R1423" s="1" t="s">
        <v>13702</v>
      </c>
      <c r="S1423" s="1" t="s">
        <v>1421</v>
      </c>
      <c r="T1423" s="1"/>
      <c r="U1423" s="1"/>
      <c r="V1423" s="1" t="s">
        <v>13710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6440</v>
      </c>
      <c r="G1424" s="1" t="s">
        <v>8062</v>
      </c>
      <c r="H1424" s="1" t="s">
        <v>9595</v>
      </c>
      <c r="I1424" s="1" t="s">
        <v>11230</v>
      </c>
      <c r="J1424" s="1"/>
      <c r="K1424" s="1" t="s">
        <v>23011</v>
      </c>
      <c r="L1424" s="1" t="s">
        <v>1422</v>
      </c>
      <c r="M1424" s="1" t="s">
        <v>12895</v>
      </c>
      <c r="N1424" s="1" t="s">
        <v>13145</v>
      </c>
      <c r="O1424" s="1" t="s">
        <v>1422</v>
      </c>
      <c r="P1424" s="1" t="s">
        <v>23039</v>
      </c>
      <c r="Q1424" s="1" t="s">
        <v>23039</v>
      </c>
      <c r="R1424" s="1" t="s">
        <v>13702</v>
      </c>
      <c r="S1424" s="1" t="s">
        <v>1422</v>
      </c>
      <c r="T1424" s="1"/>
      <c r="U1424" s="1"/>
      <c r="V1424" s="1" t="s">
        <v>13710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6441</v>
      </c>
      <c r="G1425" s="1" t="s">
        <v>8063</v>
      </c>
      <c r="H1425" s="1" t="s">
        <v>9596</v>
      </c>
      <c r="I1425" s="1" t="s">
        <v>11231</v>
      </c>
      <c r="J1425" s="1"/>
      <c r="K1425" s="1" t="s">
        <v>23011</v>
      </c>
      <c r="L1425" s="1" t="s">
        <v>1423</v>
      </c>
      <c r="M1425" s="1" t="s">
        <v>12896</v>
      </c>
      <c r="N1425" s="1" t="s">
        <v>13145</v>
      </c>
      <c r="O1425" s="1" t="s">
        <v>1423</v>
      </c>
      <c r="P1425" s="1" t="s">
        <v>23039</v>
      </c>
      <c r="Q1425" s="1" t="s">
        <v>23039</v>
      </c>
      <c r="R1425" s="1" t="s">
        <v>13702</v>
      </c>
      <c r="S1425" s="1" t="s">
        <v>1423</v>
      </c>
      <c r="T1425" s="1"/>
      <c r="U1425" s="1"/>
      <c r="V1425" s="1" t="s">
        <v>13710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20576</v>
      </c>
      <c r="F1426" s="1" t="s">
        <v>21390</v>
      </c>
      <c r="G1426" s="1" t="s">
        <v>22199</v>
      </c>
      <c r="H1426" s="1" t="s">
        <v>22960</v>
      </c>
      <c r="I1426" s="1" t="s">
        <v>11232</v>
      </c>
      <c r="J1426" s="1"/>
      <c r="K1426" s="1" t="s">
        <v>23011</v>
      </c>
      <c r="L1426" s="1" t="s">
        <v>1424</v>
      </c>
      <c r="M1426" s="1" t="s">
        <v>12897</v>
      </c>
      <c r="N1426" s="1" t="s">
        <v>13145</v>
      </c>
      <c r="O1426" s="1" t="s">
        <v>1424</v>
      </c>
      <c r="P1426" s="1" t="s">
        <v>23039</v>
      </c>
      <c r="Q1426" s="1" t="s">
        <v>23039</v>
      </c>
      <c r="R1426" s="1" t="s">
        <v>13702</v>
      </c>
      <c r="S1426" s="1" t="s">
        <v>1424</v>
      </c>
      <c r="T1426" s="1"/>
      <c r="U1426" s="1"/>
      <c r="V1426" s="1" t="s">
        <v>13710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8065</v>
      </c>
      <c r="H1427" s="1" t="s">
        <v>9598</v>
      </c>
      <c r="I1427" s="1" t="s">
        <v>11233</v>
      </c>
      <c r="J1427" s="1"/>
      <c r="K1427" s="1" t="s">
        <v>23011</v>
      </c>
      <c r="L1427" s="1" t="s">
        <v>1425</v>
      </c>
      <c r="M1427" s="1" t="s">
        <v>12898</v>
      </c>
      <c r="N1427" s="1" t="s">
        <v>13145</v>
      </c>
      <c r="O1427" s="1" t="s">
        <v>1425</v>
      </c>
      <c r="P1427" s="1" t="s">
        <v>23039</v>
      </c>
      <c r="Q1427" s="1" t="s">
        <v>23039</v>
      </c>
      <c r="R1427" s="1" t="s">
        <v>13702</v>
      </c>
      <c r="S1427" s="1" t="s">
        <v>1425</v>
      </c>
      <c r="T1427" s="1"/>
      <c r="U1427" s="1"/>
      <c r="V1427" s="1" t="s">
        <v>13710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20577</v>
      </c>
      <c r="F1428" s="1" t="s">
        <v>21391</v>
      </c>
      <c r="G1428" s="1" t="s">
        <v>22200</v>
      </c>
      <c r="H1428" s="1" t="s">
        <v>22961</v>
      </c>
      <c r="I1428" s="1" t="s">
        <v>10312</v>
      </c>
      <c r="J1428" s="1"/>
      <c r="K1428" s="1" t="s">
        <v>23011</v>
      </c>
      <c r="L1428" s="1" t="s">
        <v>1426</v>
      </c>
      <c r="M1428" s="1" t="s">
        <v>12899</v>
      </c>
      <c r="N1428" s="1" t="s">
        <v>13145</v>
      </c>
      <c r="O1428" s="1" t="s">
        <v>1426</v>
      </c>
      <c r="P1428" s="1" t="s">
        <v>23039</v>
      </c>
      <c r="Q1428" s="1" t="s">
        <v>23039</v>
      </c>
      <c r="R1428" s="1" t="s">
        <v>13702</v>
      </c>
      <c r="S1428" s="1" t="s">
        <v>1426</v>
      </c>
      <c r="T1428" s="1"/>
      <c r="U1428" s="1"/>
      <c r="V1428" s="1" t="s">
        <v>13710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14773</v>
      </c>
      <c r="F1429" s="1" t="s">
        <v>15828</v>
      </c>
      <c r="G1429" s="1" t="s">
        <v>16875</v>
      </c>
      <c r="H1429" s="1" t="s">
        <v>17863</v>
      </c>
      <c r="I1429" s="1" t="s">
        <v>11234</v>
      </c>
      <c r="J1429" s="1"/>
      <c r="K1429" s="1" t="s">
        <v>23011</v>
      </c>
      <c r="L1429" s="1" t="s">
        <v>1427</v>
      </c>
      <c r="M1429" s="1" t="s">
        <v>12900</v>
      </c>
      <c r="N1429" s="1" t="s">
        <v>13145</v>
      </c>
      <c r="O1429" s="1" t="s">
        <v>1427</v>
      </c>
      <c r="P1429" s="1" t="s">
        <v>23039</v>
      </c>
      <c r="Q1429" s="1" t="s">
        <v>23039</v>
      </c>
      <c r="R1429" s="1" t="s">
        <v>13702</v>
      </c>
      <c r="S1429" s="1" t="s">
        <v>1427</v>
      </c>
      <c r="T1429" s="1"/>
      <c r="U1429" s="1"/>
      <c r="V1429" s="1" t="s">
        <v>13710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6445</v>
      </c>
      <c r="G1430" s="1" t="s">
        <v>8068</v>
      </c>
      <c r="H1430" s="1" t="s">
        <v>9572</v>
      </c>
      <c r="I1430" s="1" t="s">
        <v>11235</v>
      </c>
      <c r="J1430" s="1"/>
      <c r="K1430" s="1" t="s">
        <v>23011</v>
      </c>
      <c r="L1430" s="1" t="s">
        <v>1428</v>
      </c>
      <c r="M1430" s="1" t="s">
        <v>12901</v>
      </c>
      <c r="N1430" s="1" t="s">
        <v>13145</v>
      </c>
      <c r="O1430" s="1" t="s">
        <v>1428</v>
      </c>
      <c r="P1430" s="1" t="s">
        <v>23039</v>
      </c>
      <c r="Q1430" s="1" t="s">
        <v>23039</v>
      </c>
      <c r="R1430" s="1" t="s">
        <v>13702</v>
      </c>
      <c r="S1430" s="1" t="s">
        <v>1428</v>
      </c>
      <c r="T1430" s="1"/>
      <c r="U1430" s="1"/>
      <c r="V1430" s="1" t="s">
        <v>13710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6446</v>
      </c>
      <c r="G1431" s="1" t="s">
        <v>8069</v>
      </c>
      <c r="H1431" s="1" t="s">
        <v>9588</v>
      </c>
      <c r="I1431" s="1" t="s">
        <v>11236</v>
      </c>
      <c r="J1431" s="1"/>
      <c r="K1431" s="1" t="s">
        <v>23011</v>
      </c>
      <c r="L1431" s="1" t="s">
        <v>1429</v>
      </c>
      <c r="M1431" s="1" t="s">
        <v>12902</v>
      </c>
      <c r="N1431" s="1" t="s">
        <v>13145</v>
      </c>
      <c r="O1431" s="1" t="s">
        <v>1429</v>
      </c>
      <c r="P1431" s="1" t="s">
        <v>23039</v>
      </c>
      <c r="Q1431" s="1" t="s">
        <v>23039</v>
      </c>
      <c r="R1431" s="1" t="s">
        <v>13702</v>
      </c>
      <c r="S1431" s="1" t="s">
        <v>1429</v>
      </c>
      <c r="T1431" s="1"/>
      <c r="U1431" s="1"/>
      <c r="V1431" s="1" t="s">
        <v>13710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20578</v>
      </c>
      <c r="F1432" s="1" t="s">
        <v>21392</v>
      </c>
      <c r="G1432" s="1" t="s">
        <v>22201</v>
      </c>
      <c r="H1432" s="1" t="s">
        <v>22962</v>
      </c>
      <c r="I1432" s="1" t="s">
        <v>11237</v>
      </c>
      <c r="J1432" s="1"/>
      <c r="K1432" s="1" t="s">
        <v>23011</v>
      </c>
      <c r="L1432" s="1" t="s">
        <v>1430</v>
      </c>
      <c r="M1432" s="1" t="s">
        <v>12903</v>
      </c>
      <c r="N1432" s="1" t="s">
        <v>13145</v>
      </c>
      <c r="O1432" s="1" t="s">
        <v>1430</v>
      </c>
      <c r="P1432" s="1" t="s">
        <v>23039</v>
      </c>
      <c r="Q1432" s="1" t="s">
        <v>23039</v>
      </c>
      <c r="R1432" s="1" t="s">
        <v>13702</v>
      </c>
      <c r="S1432" s="1" t="s">
        <v>1430</v>
      </c>
      <c r="T1432" s="1"/>
      <c r="U1432" s="1"/>
      <c r="V1432" s="1" t="s">
        <v>13710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20579</v>
      </c>
      <c r="F1433" s="1" t="s">
        <v>21393</v>
      </c>
      <c r="G1433" s="1" t="s">
        <v>22202</v>
      </c>
      <c r="H1433" s="1" t="s">
        <v>22963</v>
      </c>
      <c r="I1433" s="1" t="s">
        <v>11238</v>
      </c>
      <c r="J1433" s="1"/>
      <c r="K1433" s="1" t="s">
        <v>23011</v>
      </c>
      <c r="L1433" s="1" t="s">
        <v>1431</v>
      </c>
      <c r="M1433" s="1" t="s">
        <v>12904</v>
      </c>
      <c r="N1433" s="1" t="s">
        <v>13145</v>
      </c>
      <c r="O1433" s="1" t="s">
        <v>1431</v>
      </c>
      <c r="P1433" s="1" t="s">
        <v>23039</v>
      </c>
      <c r="Q1433" s="1" t="s">
        <v>23039</v>
      </c>
      <c r="R1433" s="1" t="s">
        <v>13702</v>
      </c>
      <c r="S1433" s="1" t="s">
        <v>1431</v>
      </c>
      <c r="T1433" s="1"/>
      <c r="U1433" s="1"/>
      <c r="V1433" s="1" t="s">
        <v>13710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14776</v>
      </c>
      <c r="F1434" s="1" t="s">
        <v>15831</v>
      </c>
      <c r="G1434" s="1" t="s">
        <v>16878</v>
      </c>
      <c r="H1434" s="1" t="s">
        <v>17864</v>
      </c>
      <c r="I1434" s="1" t="s">
        <v>11239</v>
      </c>
      <c r="J1434" s="1"/>
      <c r="K1434" s="1" t="s">
        <v>23011</v>
      </c>
      <c r="L1434" s="1" t="s">
        <v>1432</v>
      </c>
      <c r="M1434" s="1" t="s">
        <v>12905</v>
      </c>
      <c r="N1434" s="1" t="s">
        <v>13145</v>
      </c>
      <c r="O1434" s="1" t="s">
        <v>1432</v>
      </c>
      <c r="P1434" s="1" t="s">
        <v>23039</v>
      </c>
      <c r="Q1434" s="1" t="s">
        <v>23039</v>
      </c>
      <c r="R1434" s="1" t="s">
        <v>13702</v>
      </c>
      <c r="S1434" s="1" t="s">
        <v>1432</v>
      </c>
      <c r="T1434" s="1"/>
      <c r="U1434" s="1"/>
      <c r="V1434" s="1" t="s">
        <v>13710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14777</v>
      </c>
      <c r="F1435" s="1" t="s">
        <v>15832</v>
      </c>
      <c r="G1435" s="1" t="s">
        <v>16879</v>
      </c>
      <c r="H1435" s="1" t="s">
        <v>17865</v>
      </c>
      <c r="I1435" s="1" t="s">
        <v>11240</v>
      </c>
      <c r="J1435" s="1"/>
      <c r="K1435" s="1" t="s">
        <v>23011</v>
      </c>
      <c r="L1435" s="1" t="s">
        <v>1433</v>
      </c>
      <c r="M1435" s="1" t="s">
        <v>12906</v>
      </c>
      <c r="N1435" s="1" t="s">
        <v>13145</v>
      </c>
      <c r="O1435" s="1" t="s">
        <v>1433</v>
      </c>
      <c r="P1435" s="1" t="s">
        <v>23039</v>
      </c>
      <c r="Q1435" s="1" t="s">
        <v>23039</v>
      </c>
      <c r="R1435" s="1" t="s">
        <v>13702</v>
      </c>
      <c r="S1435" s="1" t="s">
        <v>1433</v>
      </c>
      <c r="T1435" s="1"/>
      <c r="U1435" s="1"/>
      <c r="V1435" s="1" t="s">
        <v>13710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20580</v>
      </c>
      <c r="F1436" s="1" t="s">
        <v>21394</v>
      </c>
      <c r="G1436" s="1" t="s">
        <v>22203</v>
      </c>
      <c r="H1436" s="1" t="s">
        <v>22964</v>
      </c>
      <c r="I1436" s="1" t="s">
        <v>11241</v>
      </c>
      <c r="J1436" s="1"/>
      <c r="K1436" s="1" t="s">
        <v>23011</v>
      </c>
      <c r="L1436" s="1" t="s">
        <v>1434</v>
      </c>
      <c r="M1436" s="1" t="s">
        <v>12907</v>
      </c>
      <c r="N1436" s="1" t="s">
        <v>13145</v>
      </c>
      <c r="O1436" s="1" t="s">
        <v>1434</v>
      </c>
      <c r="P1436" s="1" t="s">
        <v>23039</v>
      </c>
      <c r="Q1436" s="1" t="s">
        <v>23039</v>
      </c>
      <c r="R1436" s="1" t="s">
        <v>13702</v>
      </c>
      <c r="S1436" s="1" t="s">
        <v>1434</v>
      </c>
      <c r="T1436" s="1"/>
      <c r="U1436" s="1"/>
      <c r="V1436" s="1" t="s">
        <v>13710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20581</v>
      </c>
      <c r="F1437" s="1" t="s">
        <v>21395</v>
      </c>
      <c r="G1437" s="1" t="s">
        <v>22204</v>
      </c>
      <c r="H1437" s="1" t="s">
        <v>22965</v>
      </c>
      <c r="I1437" s="1" t="s">
        <v>11242</v>
      </c>
      <c r="J1437" s="1"/>
      <c r="K1437" s="1" t="s">
        <v>23011</v>
      </c>
      <c r="L1437" s="1" t="s">
        <v>1435</v>
      </c>
      <c r="M1437" s="1" t="s">
        <v>12908</v>
      </c>
      <c r="N1437" s="1" t="s">
        <v>13145</v>
      </c>
      <c r="O1437" s="1" t="s">
        <v>1435</v>
      </c>
      <c r="P1437" s="1" t="s">
        <v>23039</v>
      </c>
      <c r="Q1437" s="1" t="s">
        <v>23039</v>
      </c>
      <c r="R1437" s="1" t="s">
        <v>13702</v>
      </c>
      <c r="S1437" s="1" t="s">
        <v>1435</v>
      </c>
      <c r="T1437" s="1"/>
      <c r="U1437" s="1"/>
      <c r="V1437" s="1" t="s">
        <v>13710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6453</v>
      </c>
      <c r="G1438" s="1" t="s">
        <v>8076</v>
      </c>
      <c r="H1438" s="1" t="s">
        <v>9607</v>
      </c>
      <c r="I1438" s="1" t="s">
        <v>11243</v>
      </c>
      <c r="J1438" s="1"/>
      <c r="K1438" s="1" t="s">
        <v>23011</v>
      </c>
      <c r="L1438" s="1" t="s">
        <v>1436</v>
      </c>
      <c r="M1438" s="1" t="s">
        <v>12909</v>
      </c>
      <c r="N1438" s="1" t="s">
        <v>13145</v>
      </c>
      <c r="O1438" s="1" t="s">
        <v>1436</v>
      </c>
      <c r="P1438" s="1" t="s">
        <v>23039</v>
      </c>
      <c r="Q1438" s="1" t="s">
        <v>23039</v>
      </c>
      <c r="R1438" s="1" t="s">
        <v>13702</v>
      </c>
      <c r="S1438" s="1" t="s">
        <v>1436</v>
      </c>
      <c r="T1438" s="1"/>
      <c r="U1438" s="1"/>
      <c r="V1438" s="1" t="s">
        <v>13710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6454</v>
      </c>
      <c r="G1439" s="1" t="s">
        <v>8077</v>
      </c>
      <c r="H1439" s="1" t="s">
        <v>9608</v>
      </c>
      <c r="I1439" s="1" t="s">
        <v>11244</v>
      </c>
      <c r="J1439" s="1"/>
      <c r="K1439" s="1" t="s">
        <v>23011</v>
      </c>
      <c r="L1439" s="1" t="s">
        <v>1437</v>
      </c>
      <c r="M1439" s="1" t="s">
        <v>12910</v>
      </c>
      <c r="N1439" s="1" t="s">
        <v>13145</v>
      </c>
      <c r="O1439" s="1" t="s">
        <v>1437</v>
      </c>
      <c r="P1439" s="1" t="s">
        <v>23039</v>
      </c>
      <c r="Q1439" s="1" t="s">
        <v>23039</v>
      </c>
      <c r="R1439" s="1" t="s">
        <v>13702</v>
      </c>
      <c r="S1439" s="1" t="s">
        <v>1437</v>
      </c>
      <c r="T1439" s="1"/>
      <c r="U1439" s="1"/>
      <c r="V1439" s="1" t="s">
        <v>13710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20582</v>
      </c>
      <c r="F1440" s="1" t="s">
        <v>21396</v>
      </c>
      <c r="G1440" s="1" t="s">
        <v>22205</v>
      </c>
      <c r="H1440" s="1" t="s">
        <v>22966</v>
      </c>
      <c r="I1440" s="1" t="s">
        <v>11245</v>
      </c>
      <c r="J1440" s="1"/>
      <c r="K1440" s="1" t="s">
        <v>23011</v>
      </c>
      <c r="L1440" s="1" t="s">
        <v>1438</v>
      </c>
      <c r="M1440" s="1" t="s">
        <v>12911</v>
      </c>
      <c r="N1440" s="1" t="s">
        <v>13145</v>
      </c>
      <c r="O1440" s="1" t="s">
        <v>1438</v>
      </c>
      <c r="P1440" s="1" t="s">
        <v>23039</v>
      </c>
      <c r="Q1440" s="1" t="s">
        <v>23039</v>
      </c>
      <c r="R1440" s="1" t="s">
        <v>13702</v>
      </c>
      <c r="S1440" s="1" t="s">
        <v>1438</v>
      </c>
      <c r="T1440" s="1"/>
      <c r="U1440" s="1"/>
      <c r="V1440" s="1" t="s">
        <v>13710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14779</v>
      </c>
      <c r="F1441" s="1" t="s">
        <v>15834</v>
      </c>
      <c r="G1441" s="1" t="s">
        <v>16881</v>
      </c>
      <c r="H1441" s="1" t="s">
        <v>17867</v>
      </c>
      <c r="I1441" s="1" t="s">
        <v>11246</v>
      </c>
      <c r="J1441" s="1"/>
      <c r="K1441" s="1" t="s">
        <v>23011</v>
      </c>
      <c r="L1441" s="1" t="s">
        <v>1439</v>
      </c>
      <c r="M1441" s="1" t="s">
        <v>12912</v>
      </c>
      <c r="N1441" s="1" t="s">
        <v>13145</v>
      </c>
      <c r="O1441" s="1" t="s">
        <v>1439</v>
      </c>
      <c r="P1441" s="1" t="s">
        <v>23039</v>
      </c>
      <c r="Q1441" s="1" t="s">
        <v>23039</v>
      </c>
      <c r="R1441" s="1" t="s">
        <v>13702</v>
      </c>
      <c r="S1441" s="1" t="s">
        <v>1439</v>
      </c>
      <c r="T1441" s="1"/>
      <c r="U1441" s="1"/>
      <c r="V1441" s="1" t="s">
        <v>13710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6457</v>
      </c>
      <c r="G1442" s="1" t="s">
        <v>8080</v>
      </c>
      <c r="H1442" s="1" t="s">
        <v>9611</v>
      </c>
      <c r="I1442" s="1" t="s">
        <v>11247</v>
      </c>
      <c r="J1442" s="1"/>
      <c r="K1442" s="1" t="s">
        <v>23011</v>
      </c>
      <c r="L1442" s="1" t="s">
        <v>1440</v>
      </c>
      <c r="M1442" s="1" t="s">
        <v>12913</v>
      </c>
      <c r="N1442" s="1" t="s">
        <v>13145</v>
      </c>
      <c r="O1442" s="1" t="s">
        <v>1440</v>
      </c>
      <c r="P1442" s="1" t="s">
        <v>23039</v>
      </c>
      <c r="Q1442" s="1" t="s">
        <v>23039</v>
      </c>
      <c r="R1442" s="1" t="s">
        <v>13702</v>
      </c>
      <c r="S1442" s="1" t="s">
        <v>1440</v>
      </c>
      <c r="T1442" s="1"/>
      <c r="U1442" s="1"/>
      <c r="V1442" s="1" t="s">
        <v>13710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6458</v>
      </c>
      <c r="G1443" s="1" t="s">
        <v>8081</v>
      </c>
      <c r="H1443" s="1" t="s">
        <v>9612</v>
      </c>
      <c r="I1443" s="1" t="s">
        <v>11248</v>
      </c>
      <c r="J1443" s="1"/>
      <c r="K1443" s="1" t="s">
        <v>23011</v>
      </c>
      <c r="L1443" s="1" t="s">
        <v>1441</v>
      </c>
      <c r="M1443" s="1" t="s">
        <v>12914</v>
      </c>
      <c r="N1443" s="1" t="s">
        <v>13145</v>
      </c>
      <c r="O1443" s="1" t="s">
        <v>1441</v>
      </c>
      <c r="P1443" s="1" t="s">
        <v>23039</v>
      </c>
      <c r="Q1443" s="1" t="s">
        <v>23039</v>
      </c>
      <c r="R1443" s="1" t="s">
        <v>13702</v>
      </c>
      <c r="S1443" s="1" t="s">
        <v>1441</v>
      </c>
      <c r="T1443" s="1"/>
      <c r="U1443" s="1"/>
      <c r="V1443" s="1" t="s">
        <v>13710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14782</v>
      </c>
      <c r="F1444" s="1" t="s">
        <v>15837</v>
      </c>
      <c r="G1444" s="1" t="s">
        <v>16884</v>
      </c>
      <c r="H1444" s="1" t="s">
        <v>17870</v>
      </c>
      <c r="I1444" s="1" t="s">
        <v>11249</v>
      </c>
      <c r="J1444" s="1"/>
      <c r="K1444" s="1" t="s">
        <v>23011</v>
      </c>
      <c r="L1444" s="1" t="s">
        <v>1442</v>
      </c>
      <c r="M1444" s="1" t="s">
        <v>12915</v>
      </c>
      <c r="N1444" s="1" t="s">
        <v>13145</v>
      </c>
      <c r="O1444" s="1" t="s">
        <v>1442</v>
      </c>
      <c r="P1444" s="1" t="s">
        <v>23039</v>
      </c>
      <c r="Q1444" s="1" t="s">
        <v>23039</v>
      </c>
      <c r="R1444" s="1" t="s">
        <v>13702</v>
      </c>
      <c r="S1444" s="1" t="s">
        <v>1442</v>
      </c>
      <c r="T1444" s="1"/>
      <c r="U1444" s="1"/>
      <c r="V1444" s="1" t="s">
        <v>13710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14783</v>
      </c>
      <c r="F1445" s="1" t="s">
        <v>15838</v>
      </c>
      <c r="G1445" s="1" t="s">
        <v>16885</v>
      </c>
      <c r="H1445" s="1" t="s">
        <v>17871</v>
      </c>
      <c r="I1445" s="1" t="s">
        <v>11250</v>
      </c>
      <c r="J1445" s="1"/>
      <c r="K1445" s="1" t="s">
        <v>23011</v>
      </c>
      <c r="L1445" s="1" t="s">
        <v>1443</v>
      </c>
      <c r="M1445" s="1" t="s">
        <v>12916</v>
      </c>
      <c r="N1445" s="1" t="s">
        <v>13145</v>
      </c>
      <c r="O1445" s="1" t="s">
        <v>1443</v>
      </c>
      <c r="P1445" s="1" t="s">
        <v>23039</v>
      </c>
      <c r="Q1445" s="1" t="s">
        <v>23039</v>
      </c>
      <c r="R1445" s="1" t="s">
        <v>13702</v>
      </c>
      <c r="S1445" s="1" t="s">
        <v>1443</v>
      </c>
      <c r="T1445" s="1"/>
      <c r="U1445" s="1"/>
      <c r="V1445" s="1" t="s">
        <v>13710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6461</v>
      </c>
      <c r="G1446" s="1" t="s">
        <v>8084</v>
      </c>
      <c r="H1446" s="1" t="s">
        <v>9615</v>
      </c>
      <c r="I1446" s="1" t="s">
        <v>11251</v>
      </c>
      <c r="J1446" s="1"/>
      <c r="K1446" s="1" t="s">
        <v>23011</v>
      </c>
      <c r="L1446" s="1" t="s">
        <v>1444</v>
      </c>
      <c r="M1446" s="1" t="s">
        <v>12917</v>
      </c>
      <c r="N1446" s="1" t="s">
        <v>13145</v>
      </c>
      <c r="O1446" s="1" t="s">
        <v>1444</v>
      </c>
      <c r="P1446" s="1" t="s">
        <v>23039</v>
      </c>
      <c r="Q1446" s="1" t="s">
        <v>23039</v>
      </c>
      <c r="R1446" s="1" t="s">
        <v>13702</v>
      </c>
      <c r="S1446" s="1" t="s">
        <v>1444</v>
      </c>
      <c r="T1446" s="1"/>
      <c r="U1446" s="1"/>
      <c r="V1446" s="1" t="s">
        <v>13710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20583</v>
      </c>
      <c r="F1447" s="1" t="s">
        <v>21397</v>
      </c>
      <c r="G1447" s="1" t="s">
        <v>22206</v>
      </c>
      <c r="H1447" s="1" t="s">
        <v>22967</v>
      </c>
      <c r="I1447" s="1" t="s">
        <v>11252</v>
      </c>
      <c r="J1447" s="1"/>
      <c r="K1447" s="1" t="s">
        <v>23011</v>
      </c>
      <c r="L1447" s="1" t="s">
        <v>1445</v>
      </c>
      <c r="M1447" s="1" t="s">
        <v>12918</v>
      </c>
      <c r="N1447" s="1" t="s">
        <v>13145</v>
      </c>
      <c r="O1447" s="1" t="s">
        <v>1445</v>
      </c>
      <c r="P1447" s="1" t="s">
        <v>23039</v>
      </c>
      <c r="Q1447" s="1" t="s">
        <v>23039</v>
      </c>
      <c r="R1447" s="1" t="s">
        <v>13702</v>
      </c>
      <c r="S1447" s="1" t="s">
        <v>1445</v>
      </c>
      <c r="T1447" s="1"/>
      <c r="U1447" s="1"/>
      <c r="V1447" s="1" t="s">
        <v>13710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6463</v>
      </c>
      <c r="G1448" s="1" t="s">
        <v>8086</v>
      </c>
      <c r="H1448" s="1" t="s">
        <v>9617</v>
      </c>
      <c r="I1448" s="1" t="s">
        <v>10369</v>
      </c>
      <c r="J1448" s="1"/>
      <c r="K1448" s="1" t="s">
        <v>23011</v>
      </c>
      <c r="L1448" s="1" t="s">
        <v>1446</v>
      </c>
      <c r="M1448" s="1" t="s">
        <v>12919</v>
      </c>
      <c r="N1448" s="1" t="s">
        <v>13145</v>
      </c>
      <c r="O1448" s="1" t="s">
        <v>1446</v>
      </c>
      <c r="P1448" s="1" t="s">
        <v>23039</v>
      </c>
      <c r="Q1448" s="1" t="s">
        <v>23039</v>
      </c>
      <c r="R1448" s="1" t="s">
        <v>13702</v>
      </c>
      <c r="S1448" s="1" t="s">
        <v>1446</v>
      </c>
      <c r="T1448" s="1"/>
      <c r="U1448" s="1"/>
      <c r="V1448" s="1" t="s">
        <v>13710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20584</v>
      </c>
      <c r="F1449" s="1" t="s">
        <v>21398</v>
      </c>
      <c r="G1449" s="1" t="s">
        <v>22207</v>
      </c>
      <c r="H1449" s="1" t="s">
        <v>22968</v>
      </c>
      <c r="I1449" s="1" t="s">
        <v>11253</v>
      </c>
      <c r="J1449" s="1"/>
      <c r="K1449" s="1" t="s">
        <v>23011</v>
      </c>
      <c r="L1449" s="1" t="s">
        <v>1447</v>
      </c>
      <c r="M1449" s="1" t="s">
        <v>12920</v>
      </c>
      <c r="N1449" s="1" t="s">
        <v>13145</v>
      </c>
      <c r="O1449" s="1" t="s">
        <v>1447</v>
      </c>
      <c r="P1449" s="1" t="s">
        <v>23039</v>
      </c>
      <c r="Q1449" s="1" t="s">
        <v>23039</v>
      </c>
      <c r="R1449" s="1" t="s">
        <v>13702</v>
      </c>
      <c r="S1449" s="1" t="s">
        <v>1447</v>
      </c>
      <c r="T1449" s="1"/>
      <c r="U1449" s="1"/>
      <c r="V1449" s="1" t="s">
        <v>13710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20585</v>
      </c>
      <c r="F1450" s="1" t="s">
        <v>21399</v>
      </c>
      <c r="G1450" s="1" t="s">
        <v>22208</v>
      </c>
      <c r="H1450" s="1" t="s">
        <v>22969</v>
      </c>
      <c r="I1450" s="1" t="s">
        <v>11254</v>
      </c>
      <c r="J1450" s="1"/>
      <c r="K1450" s="1" t="s">
        <v>23011</v>
      </c>
      <c r="L1450" s="1" t="s">
        <v>1448</v>
      </c>
      <c r="M1450" s="1" t="s">
        <v>12921</v>
      </c>
      <c r="N1450" s="1" t="s">
        <v>13145</v>
      </c>
      <c r="O1450" s="1" t="s">
        <v>1448</v>
      </c>
      <c r="P1450" s="1" t="s">
        <v>23039</v>
      </c>
      <c r="Q1450" s="1" t="s">
        <v>23039</v>
      </c>
      <c r="R1450" s="1" t="s">
        <v>13702</v>
      </c>
      <c r="S1450" s="1" t="s">
        <v>1448</v>
      </c>
      <c r="T1450" s="1"/>
      <c r="U1450" s="1"/>
      <c r="V1450" s="1" t="s">
        <v>13710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14786</v>
      </c>
      <c r="F1451" s="1" t="s">
        <v>15841</v>
      </c>
      <c r="G1451" s="1" t="s">
        <v>16888</v>
      </c>
      <c r="H1451" s="1" t="s">
        <v>17874</v>
      </c>
      <c r="I1451" s="1" t="s">
        <v>11255</v>
      </c>
      <c r="J1451" s="1"/>
      <c r="K1451" s="1" t="s">
        <v>23011</v>
      </c>
      <c r="L1451" s="1" t="s">
        <v>1449</v>
      </c>
      <c r="M1451" s="1" t="s">
        <v>12922</v>
      </c>
      <c r="N1451" s="1" t="s">
        <v>13145</v>
      </c>
      <c r="O1451" s="1" t="s">
        <v>1449</v>
      </c>
      <c r="P1451" s="1" t="s">
        <v>23039</v>
      </c>
      <c r="Q1451" s="1" t="s">
        <v>23039</v>
      </c>
      <c r="R1451" s="1" t="s">
        <v>13702</v>
      </c>
      <c r="S1451" s="1" t="s">
        <v>1449</v>
      </c>
      <c r="T1451" s="1"/>
      <c r="U1451" s="1"/>
      <c r="V1451" s="1" t="s">
        <v>13710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6467</v>
      </c>
      <c r="G1452" s="1" t="s">
        <v>8090</v>
      </c>
      <c r="H1452" s="1" t="s">
        <v>9621</v>
      </c>
      <c r="I1452" s="1" t="s">
        <v>11256</v>
      </c>
      <c r="J1452" s="1"/>
      <c r="K1452" s="1" t="s">
        <v>23011</v>
      </c>
      <c r="L1452" s="1" t="s">
        <v>1450</v>
      </c>
      <c r="M1452" s="1" t="s">
        <v>12923</v>
      </c>
      <c r="N1452" s="1" t="s">
        <v>13145</v>
      </c>
      <c r="O1452" s="1" t="s">
        <v>1450</v>
      </c>
      <c r="P1452" s="1" t="s">
        <v>23039</v>
      </c>
      <c r="Q1452" s="1" t="s">
        <v>23039</v>
      </c>
      <c r="R1452" s="1" t="s">
        <v>13702</v>
      </c>
      <c r="S1452" s="1" t="s">
        <v>1450</v>
      </c>
      <c r="T1452" s="1"/>
      <c r="U1452" s="1"/>
      <c r="V1452" s="1" t="s">
        <v>13710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14788</v>
      </c>
      <c r="F1453" s="1" t="s">
        <v>15843</v>
      </c>
      <c r="G1453" s="1" t="s">
        <v>16890</v>
      </c>
      <c r="H1453" s="1" t="s">
        <v>17876</v>
      </c>
      <c r="I1453" s="1" t="s">
        <v>11257</v>
      </c>
      <c r="J1453" s="1"/>
      <c r="K1453" s="1" t="s">
        <v>23011</v>
      </c>
      <c r="L1453" s="1" t="s">
        <v>1451</v>
      </c>
      <c r="M1453" s="1" t="s">
        <v>12924</v>
      </c>
      <c r="N1453" s="1" t="s">
        <v>13145</v>
      </c>
      <c r="O1453" s="1" t="s">
        <v>1451</v>
      </c>
      <c r="P1453" s="1" t="s">
        <v>23039</v>
      </c>
      <c r="Q1453" s="1" t="s">
        <v>23039</v>
      </c>
      <c r="R1453" s="1" t="s">
        <v>13702</v>
      </c>
      <c r="S1453" s="1" t="s">
        <v>1451</v>
      </c>
      <c r="T1453" s="1"/>
      <c r="U1453" s="1"/>
      <c r="V1453" s="1" t="s">
        <v>13710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20586</v>
      </c>
      <c r="F1454" s="1" t="s">
        <v>21400</v>
      </c>
      <c r="G1454" s="1" t="s">
        <v>22209</v>
      </c>
      <c r="H1454" s="1" t="s">
        <v>22970</v>
      </c>
      <c r="I1454" s="1" t="s">
        <v>11258</v>
      </c>
      <c r="J1454" s="1"/>
      <c r="K1454" s="1" t="s">
        <v>23011</v>
      </c>
      <c r="L1454" s="1" t="s">
        <v>1452</v>
      </c>
      <c r="M1454" s="1" t="s">
        <v>12925</v>
      </c>
      <c r="N1454" s="1" t="s">
        <v>13145</v>
      </c>
      <c r="O1454" s="1" t="s">
        <v>1452</v>
      </c>
      <c r="P1454" s="1" t="s">
        <v>23039</v>
      </c>
      <c r="Q1454" s="1" t="s">
        <v>23039</v>
      </c>
      <c r="R1454" s="1" t="s">
        <v>13702</v>
      </c>
      <c r="S1454" s="1" t="s">
        <v>1452</v>
      </c>
      <c r="T1454" s="1"/>
      <c r="U1454" s="1"/>
      <c r="V1454" s="1" t="s">
        <v>13710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20587</v>
      </c>
      <c r="F1455" s="1" t="s">
        <v>21401</v>
      </c>
      <c r="G1455" s="1" t="s">
        <v>22210</v>
      </c>
      <c r="H1455" s="1" t="s">
        <v>22971</v>
      </c>
      <c r="I1455" s="1" t="s">
        <v>11259</v>
      </c>
      <c r="J1455" s="1"/>
      <c r="K1455" s="1" t="s">
        <v>23011</v>
      </c>
      <c r="L1455" s="1" t="s">
        <v>1453</v>
      </c>
      <c r="M1455" s="1" t="s">
        <v>12926</v>
      </c>
      <c r="N1455" s="1" t="s">
        <v>13145</v>
      </c>
      <c r="O1455" s="1" t="s">
        <v>1453</v>
      </c>
      <c r="P1455" s="1" t="s">
        <v>23039</v>
      </c>
      <c r="Q1455" s="1" t="s">
        <v>23039</v>
      </c>
      <c r="R1455" s="1" t="s">
        <v>13702</v>
      </c>
      <c r="S1455" s="1" t="s">
        <v>1453</v>
      </c>
      <c r="T1455" s="1"/>
      <c r="U1455" s="1"/>
      <c r="V1455" s="1" t="s">
        <v>13710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14790</v>
      </c>
      <c r="F1456" s="1" t="s">
        <v>15845</v>
      </c>
      <c r="G1456" s="1" t="s">
        <v>16892</v>
      </c>
      <c r="H1456" s="1" t="s">
        <v>17878</v>
      </c>
      <c r="I1456" s="1" t="s">
        <v>11260</v>
      </c>
      <c r="J1456" s="1"/>
      <c r="K1456" s="1" t="s">
        <v>23011</v>
      </c>
      <c r="L1456" s="1" t="s">
        <v>1454</v>
      </c>
      <c r="M1456" s="1" t="s">
        <v>12927</v>
      </c>
      <c r="N1456" s="1" t="s">
        <v>13145</v>
      </c>
      <c r="O1456" s="1" t="s">
        <v>1454</v>
      </c>
      <c r="P1456" s="1" t="s">
        <v>23039</v>
      </c>
      <c r="Q1456" s="1" t="s">
        <v>23039</v>
      </c>
      <c r="R1456" s="1" t="s">
        <v>13702</v>
      </c>
      <c r="S1456" s="1" t="s">
        <v>1454</v>
      </c>
      <c r="T1456" s="1"/>
      <c r="U1456" s="1"/>
      <c r="V1456" s="1" t="s">
        <v>13710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14791</v>
      </c>
      <c r="F1457" s="1" t="s">
        <v>15846</v>
      </c>
      <c r="G1457" s="1" t="s">
        <v>16893</v>
      </c>
      <c r="H1457" s="1" t="s">
        <v>17879</v>
      </c>
      <c r="I1457" s="1" t="s">
        <v>11261</v>
      </c>
      <c r="J1457" s="1"/>
      <c r="K1457" s="1" t="s">
        <v>23011</v>
      </c>
      <c r="L1457" s="1" t="s">
        <v>1455</v>
      </c>
      <c r="M1457" s="1" t="s">
        <v>12928</v>
      </c>
      <c r="N1457" s="1" t="s">
        <v>13145</v>
      </c>
      <c r="O1457" s="1" t="s">
        <v>1455</v>
      </c>
      <c r="P1457" s="1" t="s">
        <v>23039</v>
      </c>
      <c r="Q1457" s="1" t="s">
        <v>23039</v>
      </c>
      <c r="R1457" s="1" t="s">
        <v>13702</v>
      </c>
      <c r="S1457" s="1" t="s">
        <v>1455</v>
      </c>
      <c r="T1457" s="1"/>
      <c r="U1457" s="1"/>
      <c r="V1457" s="1" t="s">
        <v>13710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6473</v>
      </c>
      <c r="G1458" s="1" t="s">
        <v>8096</v>
      </c>
      <c r="H1458" s="1" t="s">
        <v>9627</v>
      </c>
      <c r="I1458" s="1" t="s">
        <v>11262</v>
      </c>
      <c r="J1458" s="1"/>
      <c r="K1458" s="1" t="s">
        <v>23011</v>
      </c>
      <c r="L1458" s="1" t="s">
        <v>1456</v>
      </c>
      <c r="M1458" s="1" t="s">
        <v>12929</v>
      </c>
      <c r="N1458" s="1" t="s">
        <v>13145</v>
      </c>
      <c r="O1458" s="1" t="s">
        <v>1456</v>
      </c>
      <c r="P1458" s="1" t="s">
        <v>23039</v>
      </c>
      <c r="Q1458" s="1" t="s">
        <v>23039</v>
      </c>
      <c r="R1458" s="1" t="s">
        <v>13702</v>
      </c>
      <c r="S1458" s="1" t="s">
        <v>1456</v>
      </c>
      <c r="T1458" s="1"/>
      <c r="U1458" s="1"/>
      <c r="V1458" s="1" t="s">
        <v>13710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20588</v>
      </c>
      <c r="F1459" s="1" t="s">
        <v>21402</v>
      </c>
      <c r="G1459" s="1" t="s">
        <v>22211</v>
      </c>
      <c r="H1459" s="1" t="s">
        <v>22972</v>
      </c>
      <c r="I1459" s="1" t="s">
        <v>11263</v>
      </c>
      <c r="J1459" s="1"/>
      <c r="K1459" s="1" t="s">
        <v>23011</v>
      </c>
      <c r="L1459" s="1" t="s">
        <v>1457</v>
      </c>
      <c r="M1459" s="1" t="s">
        <v>12930</v>
      </c>
      <c r="N1459" s="1" t="s">
        <v>13145</v>
      </c>
      <c r="O1459" s="1" t="s">
        <v>1457</v>
      </c>
      <c r="P1459" s="1" t="s">
        <v>23039</v>
      </c>
      <c r="Q1459" s="1" t="s">
        <v>23039</v>
      </c>
      <c r="R1459" s="1" t="s">
        <v>13702</v>
      </c>
      <c r="S1459" s="1" t="s">
        <v>1457</v>
      </c>
      <c r="T1459" s="1"/>
      <c r="U1459" s="1"/>
      <c r="V1459" s="1" t="s">
        <v>13710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14792</v>
      </c>
      <c r="F1460" s="1" t="s">
        <v>15847</v>
      </c>
      <c r="G1460" s="1" t="s">
        <v>16894</v>
      </c>
      <c r="H1460" s="1" t="s">
        <v>17880</v>
      </c>
      <c r="I1460" s="1" t="s">
        <v>11264</v>
      </c>
      <c r="J1460" s="1"/>
      <c r="K1460" s="1" t="s">
        <v>23011</v>
      </c>
      <c r="L1460" s="1" t="s">
        <v>1458</v>
      </c>
      <c r="M1460" s="1" t="s">
        <v>12931</v>
      </c>
      <c r="N1460" s="1" t="s">
        <v>13145</v>
      </c>
      <c r="O1460" s="1" t="s">
        <v>1458</v>
      </c>
      <c r="P1460" s="1" t="s">
        <v>23039</v>
      </c>
      <c r="Q1460" s="1" t="s">
        <v>23039</v>
      </c>
      <c r="R1460" s="1" t="s">
        <v>13702</v>
      </c>
      <c r="S1460" s="1" t="s">
        <v>1458</v>
      </c>
      <c r="T1460" s="1"/>
      <c r="U1460" s="1"/>
      <c r="V1460" s="1" t="s">
        <v>13710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6476</v>
      </c>
      <c r="G1461" s="1" t="s">
        <v>8099</v>
      </c>
      <c r="H1461" s="1" t="s">
        <v>9630</v>
      </c>
      <c r="I1461" s="1" t="s">
        <v>10939</v>
      </c>
      <c r="J1461" s="1"/>
      <c r="K1461" s="1" t="s">
        <v>23011</v>
      </c>
      <c r="L1461" s="1" t="s">
        <v>1459</v>
      </c>
      <c r="M1461" s="1" t="s">
        <v>12932</v>
      </c>
      <c r="N1461" s="1" t="s">
        <v>13145</v>
      </c>
      <c r="O1461" s="1" t="s">
        <v>1459</v>
      </c>
      <c r="P1461" s="1" t="s">
        <v>23039</v>
      </c>
      <c r="Q1461" s="1" t="s">
        <v>23039</v>
      </c>
      <c r="R1461" s="1" t="s">
        <v>13702</v>
      </c>
      <c r="S1461" s="1" t="s">
        <v>1459</v>
      </c>
      <c r="T1461" s="1"/>
      <c r="U1461" s="1"/>
      <c r="V1461" s="1" t="s">
        <v>13710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14793</v>
      </c>
      <c r="F1462" s="1" t="s">
        <v>15848</v>
      </c>
      <c r="G1462" s="1" t="s">
        <v>16895</v>
      </c>
      <c r="H1462" s="1" t="s">
        <v>17881</v>
      </c>
      <c r="I1462" s="1" t="s">
        <v>11265</v>
      </c>
      <c r="J1462" s="1"/>
      <c r="K1462" s="1" t="s">
        <v>23011</v>
      </c>
      <c r="L1462" s="1" t="s">
        <v>1460</v>
      </c>
      <c r="M1462" s="1" t="s">
        <v>12933</v>
      </c>
      <c r="N1462" s="1" t="s">
        <v>13145</v>
      </c>
      <c r="O1462" s="1" t="s">
        <v>1460</v>
      </c>
      <c r="P1462" s="1" t="s">
        <v>23039</v>
      </c>
      <c r="Q1462" s="1" t="s">
        <v>23039</v>
      </c>
      <c r="R1462" s="1" t="s">
        <v>13702</v>
      </c>
      <c r="S1462" s="1" t="s">
        <v>1460</v>
      </c>
      <c r="T1462" s="1"/>
      <c r="U1462" s="1"/>
      <c r="V1462" s="1" t="s">
        <v>13710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6478</v>
      </c>
      <c r="G1463" s="1" t="s">
        <v>8101</v>
      </c>
      <c r="H1463" s="1" t="s">
        <v>9632</v>
      </c>
      <c r="I1463" s="1" t="s">
        <v>11266</v>
      </c>
      <c r="J1463" s="1"/>
      <c r="K1463" s="1" t="s">
        <v>23011</v>
      </c>
      <c r="L1463" s="1" t="s">
        <v>1461</v>
      </c>
      <c r="M1463" s="1" t="s">
        <v>12934</v>
      </c>
      <c r="N1463" s="1" t="s">
        <v>13145</v>
      </c>
      <c r="O1463" s="1" t="s">
        <v>1461</v>
      </c>
      <c r="P1463" s="1" t="s">
        <v>23039</v>
      </c>
      <c r="Q1463" s="1" t="s">
        <v>23039</v>
      </c>
      <c r="R1463" s="1" t="s">
        <v>13702</v>
      </c>
      <c r="S1463" s="1" t="s">
        <v>1461</v>
      </c>
      <c r="T1463" s="1"/>
      <c r="U1463" s="1"/>
      <c r="V1463" s="1" t="s">
        <v>13710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14794</v>
      </c>
      <c r="F1464" s="1" t="s">
        <v>15849</v>
      </c>
      <c r="G1464" s="1" t="s">
        <v>14794</v>
      </c>
      <c r="H1464" s="1" t="s">
        <v>17882</v>
      </c>
      <c r="I1464" s="1" t="s">
        <v>11267</v>
      </c>
      <c r="J1464" s="1"/>
      <c r="K1464" s="1" t="s">
        <v>23011</v>
      </c>
      <c r="L1464" s="1" t="s">
        <v>1462</v>
      </c>
      <c r="M1464" s="1" t="s">
        <v>12935</v>
      </c>
      <c r="N1464" s="1" t="s">
        <v>13145</v>
      </c>
      <c r="O1464" s="1" t="s">
        <v>1462</v>
      </c>
      <c r="P1464" s="1" t="s">
        <v>23039</v>
      </c>
      <c r="Q1464" s="1" t="s">
        <v>23039</v>
      </c>
      <c r="R1464" s="1" t="s">
        <v>13702</v>
      </c>
      <c r="S1464" s="1" t="s">
        <v>1462</v>
      </c>
      <c r="T1464" s="1"/>
      <c r="U1464" s="1"/>
      <c r="V1464" s="1" t="s">
        <v>13710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14795</v>
      </c>
      <c r="F1465" s="1" t="s">
        <v>15850</v>
      </c>
      <c r="G1465" s="1" t="s">
        <v>16896</v>
      </c>
      <c r="H1465" s="1" t="s">
        <v>17883</v>
      </c>
      <c r="I1465" s="1" t="s">
        <v>11268</v>
      </c>
      <c r="J1465" s="1"/>
      <c r="K1465" s="1" t="s">
        <v>23011</v>
      </c>
      <c r="L1465" s="1" t="s">
        <v>1463</v>
      </c>
      <c r="M1465" s="1" t="s">
        <v>12936</v>
      </c>
      <c r="N1465" s="1" t="s">
        <v>13145</v>
      </c>
      <c r="O1465" s="1" t="s">
        <v>1463</v>
      </c>
      <c r="P1465" s="1" t="s">
        <v>23039</v>
      </c>
      <c r="Q1465" s="1" t="s">
        <v>23039</v>
      </c>
      <c r="R1465" s="1" t="s">
        <v>13702</v>
      </c>
      <c r="S1465" s="1" t="s">
        <v>1463</v>
      </c>
      <c r="T1465" s="1"/>
      <c r="U1465" s="1"/>
      <c r="V1465" s="1" t="s">
        <v>13710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6481</v>
      </c>
      <c r="G1466" s="1" t="s">
        <v>8103</v>
      </c>
      <c r="H1466" s="1" t="s">
        <v>9635</v>
      </c>
      <c r="I1466" s="1" t="s">
        <v>11269</v>
      </c>
      <c r="J1466" s="1"/>
      <c r="K1466" s="1" t="s">
        <v>23011</v>
      </c>
      <c r="L1466" s="1" t="s">
        <v>1464</v>
      </c>
      <c r="M1466" s="1" t="s">
        <v>12937</v>
      </c>
      <c r="N1466" s="1" t="s">
        <v>13145</v>
      </c>
      <c r="O1466" s="1" t="s">
        <v>1464</v>
      </c>
      <c r="P1466" s="1" t="s">
        <v>23039</v>
      </c>
      <c r="Q1466" s="1" t="s">
        <v>23039</v>
      </c>
      <c r="R1466" s="1" t="s">
        <v>13702</v>
      </c>
      <c r="S1466" s="1" t="s">
        <v>1464</v>
      </c>
      <c r="T1466" s="1"/>
      <c r="U1466" s="1"/>
      <c r="V1466" s="1" t="s">
        <v>13710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6482</v>
      </c>
      <c r="G1467" s="1" t="s">
        <v>8104</v>
      </c>
      <c r="H1467" s="1" t="s">
        <v>9636</v>
      </c>
      <c r="I1467" s="1" t="s">
        <v>11270</v>
      </c>
      <c r="J1467" s="1"/>
      <c r="K1467" s="1" t="s">
        <v>23011</v>
      </c>
      <c r="L1467" s="1" t="s">
        <v>1465</v>
      </c>
      <c r="M1467" s="1" t="s">
        <v>12938</v>
      </c>
      <c r="N1467" s="1" t="s">
        <v>13145</v>
      </c>
      <c r="O1467" s="1" t="s">
        <v>1465</v>
      </c>
      <c r="P1467" s="1" t="s">
        <v>23039</v>
      </c>
      <c r="Q1467" s="1" t="s">
        <v>23039</v>
      </c>
      <c r="R1467" s="1" t="s">
        <v>13702</v>
      </c>
      <c r="S1467" s="1" t="s">
        <v>1465</v>
      </c>
      <c r="T1467" s="1"/>
      <c r="U1467" s="1"/>
      <c r="V1467" s="1" t="s">
        <v>13710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6483</v>
      </c>
      <c r="G1468" s="1" t="s">
        <v>8105</v>
      </c>
      <c r="H1468" s="1" t="s">
        <v>9632</v>
      </c>
      <c r="I1468" s="1" t="s">
        <v>11271</v>
      </c>
      <c r="J1468" s="1"/>
      <c r="K1468" s="1" t="s">
        <v>23011</v>
      </c>
      <c r="L1468" s="1" t="s">
        <v>1466</v>
      </c>
      <c r="M1468" s="1" t="s">
        <v>12939</v>
      </c>
      <c r="N1468" s="1" t="s">
        <v>13145</v>
      </c>
      <c r="O1468" s="1" t="s">
        <v>1466</v>
      </c>
      <c r="P1468" s="1" t="s">
        <v>23039</v>
      </c>
      <c r="Q1468" s="1" t="s">
        <v>23039</v>
      </c>
      <c r="R1468" s="1" t="s">
        <v>13702</v>
      </c>
      <c r="S1468" s="1" t="s">
        <v>1466</v>
      </c>
      <c r="T1468" s="1"/>
      <c r="U1468" s="1"/>
      <c r="V1468" s="1" t="s">
        <v>13710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6484</v>
      </c>
      <c r="G1469" s="1" t="s">
        <v>8106</v>
      </c>
      <c r="H1469" s="1" t="s">
        <v>9637</v>
      </c>
      <c r="I1469" s="1" t="s">
        <v>11272</v>
      </c>
      <c r="J1469" s="1"/>
      <c r="K1469" s="1" t="s">
        <v>23011</v>
      </c>
      <c r="L1469" s="1" t="s">
        <v>1467</v>
      </c>
      <c r="M1469" s="1" t="s">
        <v>12940</v>
      </c>
      <c r="N1469" s="1" t="s">
        <v>13145</v>
      </c>
      <c r="O1469" s="1" t="s">
        <v>1467</v>
      </c>
      <c r="P1469" s="1" t="s">
        <v>23039</v>
      </c>
      <c r="Q1469" s="1" t="s">
        <v>23039</v>
      </c>
      <c r="R1469" s="1" t="s">
        <v>13702</v>
      </c>
      <c r="S1469" s="1" t="s">
        <v>1467</v>
      </c>
      <c r="T1469" s="1"/>
      <c r="U1469" s="1"/>
      <c r="V1469" s="1" t="s">
        <v>13710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14796</v>
      </c>
      <c r="F1470" s="1" t="s">
        <v>15851</v>
      </c>
      <c r="G1470" s="1" t="s">
        <v>16897</v>
      </c>
      <c r="H1470" s="1" t="s">
        <v>17884</v>
      </c>
      <c r="I1470" s="1" t="s">
        <v>11273</v>
      </c>
      <c r="J1470" s="1"/>
      <c r="K1470" s="1" t="s">
        <v>23011</v>
      </c>
      <c r="L1470" s="1" t="s">
        <v>1468</v>
      </c>
      <c r="M1470" s="1" t="s">
        <v>12941</v>
      </c>
      <c r="N1470" s="1" t="s">
        <v>13145</v>
      </c>
      <c r="O1470" s="1" t="s">
        <v>1468</v>
      </c>
      <c r="P1470" s="1" t="s">
        <v>23039</v>
      </c>
      <c r="Q1470" s="1" t="s">
        <v>23039</v>
      </c>
      <c r="R1470" s="1" t="s">
        <v>13702</v>
      </c>
      <c r="S1470" s="1" t="s">
        <v>1468</v>
      </c>
      <c r="T1470" s="1"/>
      <c r="U1470" s="1"/>
      <c r="V1470" s="1" t="s">
        <v>13710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6486</v>
      </c>
      <c r="G1471" s="1" t="s">
        <v>8108</v>
      </c>
      <c r="H1471" s="1" t="s">
        <v>9639</v>
      </c>
      <c r="I1471" s="1" t="s">
        <v>11274</v>
      </c>
      <c r="J1471" s="1"/>
      <c r="K1471" s="1" t="s">
        <v>23011</v>
      </c>
      <c r="L1471" s="1" t="s">
        <v>1469</v>
      </c>
      <c r="M1471" s="1" t="s">
        <v>12942</v>
      </c>
      <c r="N1471" s="1" t="s">
        <v>13145</v>
      </c>
      <c r="O1471" s="1" t="s">
        <v>1469</v>
      </c>
      <c r="P1471" s="1" t="s">
        <v>23040</v>
      </c>
      <c r="Q1471" s="1" t="s">
        <v>23614</v>
      </c>
      <c r="R1471" s="1" t="s">
        <v>13702</v>
      </c>
      <c r="S1471" s="1" t="s">
        <v>1469</v>
      </c>
      <c r="T1471" s="1" t="s">
        <v>23816</v>
      </c>
      <c r="U1471" s="1"/>
      <c r="V1471" s="1" t="s">
        <v>13710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6487</v>
      </c>
      <c r="G1472" s="1" t="s">
        <v>8109</v>
      </c>
      <c r="H1472" s="1" t="s">
        <v>9640</v>
      </c>
      <c r="I1472" s="1" t="s">
        <v>11275</v>
      </c>
      <c r="J1472" s="1"/>
      <c r="K1472" s="1" t="s">
        <v>23011</v>
      </c>
      <c r="L1472" s="1" t="s">
        <v>1470</v>
      </c>
      <c r="M1472" s="1" t="s">
        <v>12943</v>
      </c>
      <c r="N1472" s="1" t="s">
        <v>13145</v>
      </c>
      <c r="O1472" s="1" t="s">
        <v>1470</v>
      </c>
      <c r="P1472" s="1" t="s">
        <v>23040</v>
      </c>
      <c r="Q1472" s="1" t="s">
        <v>23615</v>
      </c>
      <c r="R1472" s="1" t="s">
        <v>13702</v>
      </c>
      <c r="S1472" s="1" t="s">
        <v>1470</v>
      </c>
      <c r="T1472" s="1"/>
      <c r="U1472" s="1"/>
      <c r="V1472" s="1" t="s">
        <v>13710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20589</v>
      </c>
      <c r="F1473" s="1" t="s">
        <v>21403</v>
      </c>
      <c r="G1473" s="1" t="s">
        <v>20589</v>
      </c>
      <c r="H1473" s="1" t="s">
        <v>22973</v>
      </c>
      <c r="I1473" s="1" t="s">
        <v>11276</v>
      </c>
      <c r="J1473" s="1"/>
      <c r="K1473" s="1" t="s">
        <v>23011</v>
      </c>
      <c r="L1473" s="1" t="s">
        <v>1471</v>
      </c>
      <c r="M1473" s="1" t="s">
        <v>12944</v>
      </c>
      <c r="N1473" s="1" t="s">
        <v>13145</v>
      </c>
      <c r="O1473" s="1" t="s">
        <v>1471</v>
      </c>
      <c r="P1473" s="1" t="s">
        <v>23040</v>
      </c>
      <c r="Q1473" s="1" t="s">
        <v>23616</v>
      </c>
      <c r="R1473" s="1" t="s">
        <v>13702</v>
      </c>
      <c r="S1473" s="1" t="s">
        <v>1471</v>
      </c>
      <c r="T1473" s="1"/>
      <c r="U1473" s="1"/>
      <c r="V1473" s="1" t="s">
        <v>13710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6489</v>
      </c>
      <c r="G1474" s="1" t="s">
        <v>8110</v>
      </c>
      <c r="H1474" s="1" t="s">
        <v>9642</v>
      </c>
      <c r="I1474" s="1" t="s">
        <v>11277</v>
      </c>
      <c r="J1474" s="1"/>
      <c r="K1474" s="1" t="s">
        <v>23011</v>
      </c>
      <c r="L1474" s="1" t="s">
        <v>1472</v>
      </c>
      <c r="M1474" s="1" t="s">
        <v>12945</v>
      </c>
      <c r="N1474" s="1" t="s">
        <v>13145</v>
      </c>
      <c r="O1474" s="1" t="s">
        <v>1472</v>
      </c>
      <c r="P1474" s="1" t="s">
        <v>23040</v>
      </c>
      <c r="Q1474" s="1" t="s">
        <v>23617</v>
      </c>
      <c r="R1474" s="1" t="s">
        <v>13702</v>
      </c>
      <c r="S1474" s="1" t="s">
        <v>1472</v>
      </c>
      <c r="T1474" s="1"/>
      <c r="U1474" s="1"/>
      <c r="V1474" s="1" t="s">
        <v>13710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14798</v>
      </c>
      <c r="F1475" s="1" t="s">
        <v>15853</v>
      </c>
      <c r="G1475" s="1" t="s">
        <v>16899</v>
      </c>
      <c r="H1475" s="1" t="s">
        <v>17886</v>
      </c>
      <c r="I1475" s="1" t="s">
        <v>11278</v>
      </c>
      <c r="J1475" s="1"/>
      <c r="K1475" s="1" t="s">
        <v>23011</v>
      </c>
      <c r="L1475" s="1" t="s">
        <v>1473</v>
      </c>
      <c r="M1475" s="1" t="s">
        <v>12946</v>
      </c>
      <c r="N1475" s="1" t="s">
        <v>13145</v>
      </c>
      <c r="O1475" s="1" t="s">
        <v>1473</v>
      </c>
      <c r="P1475" s="1" t="s">
        <v>23040</v>
      </c>
      <c r="Q1475" s="1" t="s">
        <v>23618</v>
      </c>
      <c r="R1475" s="1" t="s">
        <v>13702</v>
      </c>
      <c r="S1475" s="1" t="s">
        <v>1473</v>
      </c>
      <c r="T1475" s="1"/>
      <c r="U1475" s="1"/>
      <c r="V1475" s="1" t="s">
        <v>13710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20590</v>
      </c>
      <c r="F1476" s="1" t="s">
        <v>21404</v>
      </c>
      <c r="G1476" s="1" t="s">
        <v>22212</v>
      </c>
      <c r="H1476" s="1" t="s">
        <v>22974</v>
      </c>
      <c r="I1476" s="1" t="s">
        <v>11279</v>
      </c>
      <c r="J1476" s="1"/>
      <c r="K1476" s="1" t="s">
        <v>23011</v>
      </c>
      <c r="L1476" s="1" t="s">
        <v>1474</v>
      </c>
      <c r="M1476" s="1" t="s">
        <v>12947</v>
      </c>
      <c r="N1476" s="1" t="s">
        <v>13145</v>
      </c>
      <c r="O1476" s="1" t="s">
        <v>1474</v>
      </c>
      <c r="P1476" s="1" t="s">
        <v>23040</v>
      </c>
      <c r="Q1476" s="1" t="s">
        <v>23619</v>
      </c>
      <c r="R1476" s="1" t="s">
        <v>13702</v>
      </c>
      <c r="S1476" s="1" t="s">
        <v>1474</v>
      </c>
      <c r="T1476" s="1"/>
      <c r="U1476" s="1"/>
      <c r="V1476" s="1" t="s">
        <v>13710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6492</v>
      </c>
      <c r="G1477" s="1" t="s">
        <v>8113</v>
      </c>
      <c r="H1477" s="1" t="s">
        <v>9645</v>
      </c>
      <c r="I1477" s="1" t="s">
        <v>11280</v>
      </c>
      <c r="J1477" s="1"/>
      <c r="K1477" s="1" t="s">
        <v>23011</v>
      </c>
      <c r="L1477" s="1" t="s">
        <v>1475</v>
      </c>
      <c r="M1477" s="1" t="s">
        <v>12948</v>
      </c>
      <c r="N1477" s="1" t="s">
        <v>13145</v>
      </c>
      <c r="O1477" s="1" t="s">
        <v>1475</v>
      </c>
      <c r="P1477" s="1" t="s">
        <v>23040</v>
      </c>
      <c r="Q1477" s="1" t="s">
        <v>23620</v>
      </c>
      <c r="R1477" s="1" t="s">
        <v>13702</v>
      </c>
      <c r="S1477" s="1" t="s">
        <v>1475</v>
      </c>
      <c r="T1477" s="1"/>
      <c r="U1477" s="1"/>
      <c r="V1477" s="1" t="s">
        <v>13710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6493</v>
      </c>
      <c r="G1478" s="1" t="s">
        <v>8114</v>
      </c>
      <c r="H1478" s="1" t="s">
        <v>9646</v>
      </c>
      <c r="I1478" s="1" t="s">
        <v>11281</v>
      </c>
      <c r="J1478" s="1"/>
      <c r="K1478" s="1" t="s">
        <v>23011</v>
      </c>
      <c r="L1478" s="1" t="s">
        <v>1476</v>
      </c>
      <c r="M1478" s="1" t="s">
        <v>12949</v>
      </c>
      <c r="N1478" s="1" t="s">
        <v>13145</v>
      </c>
      <c r="O1478" s="1" t="s">
        <v>1476</v>
      </c>
      <c r="P1478" s="1" t="s">
        <v>23040</v>
      </c>
      <c r="Q1478" s="1" t="s">
        <v>23621</v>
      </c>
      <c r="R1478" s="1" t="s">
        <v>13702</v>
      </c>
      <c r="S1478" s="1" t="s">
        <v>1476</v>
      </c>
      <c r="T1478" s="1"/>
      <c r="U1478" s="1"/>
      <c r="V1478" s="1" t="s">
        <v>13710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14800</v>
      </c>
      <c r="F1479" s="1" t="s">
        <v>15855</v>
      </c>
      <c r="G1479" s="1" t="s">
        <v>16901</v>
      </c>
      <c r="H1479" s="1" t="s">
        <v>17888</v>
      </c>
      <c r="I1479" s="1" t="s">
        <v>11282</v>
      </c>
      <c r="J1479" s="1"/>
      <c r="K1479" s="1" t="s">
        <v>23011</v>
      </c>
      <c r="L1479" s="1" t="s">
        <v>1477</v>
      </c>
      <c r="M1479" s="1" t="s">
        <v>12950</v>
      </c>
      <c r="N1479" s="1" t="s">
        <v>13145</v>
      </c>
      <c r="O1479" s="1" t="s">
        <v>1477</v>
      </c>
      <c r="P1479" s="1" t="s">
        <v>23040</v>
      </c>
      <c r="Q1479" s="1" t="s">
        <v>23622</v>
      </c>
      <c r="R1479" s="1" t="s">
        <v>13702</v>
      </c>
      <c r="S1479" s="1" t="s">
        <v>1477</v>
      </c>
      <c r="T1479" s="1"/>
      <c r="U1479" s="1"/>
      <c r="V1479" s="1" t="s">
        <v>13710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6495</v>
      </c>
      <c r="G1480" s="1" t="s">
        <v>8116</v>
      </c>
      <c r="H1480" s="1" t="s">
        <v>9648</v>
      </c>
      <c r="I1480" s="1" t="s">
        <v>11283</v>
      </c>
      <c r="J1480" s="1"/>
      <c r="K1480" s="1" t="s">
        <v>23011</v>
      </c>
      <c r="L1480" s="1" t="s">
        <v>1478</v>
      </c>
      <c r="M1480" s="1" t="s">
        <v>12951</v>
      </c>
      <c r="N1480" s="1" t="s">
        <v>13145</v>
      </c>
      <c r="O1480" s="1" t="s">
        <v>1478</v>
      </c>
      <c r="P1480" s="1" t="s">
        <v>23040</v>
      </c>
      <c r="Q1480" s="1" t="s">
        <v>23623</v>
      </c>
      <c r="R1480" s="1" t="s">
        <v>13702</v>
      </c>
      <c r="S1480" s="1" t="s">
        <v>1478</v>
      </c>
      <c r="T1480" s="1"/>
      <c r="U1480" s="1"/>
      <c r="V1480" s="1" t="s">
        <v>13710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14801</v>
      </c>
      <c r="F1481" s="1" t="s">
        <v>15856</v>
      </c>
      <c r="G1481" s="1" t="s">
        <v>16902</v>
      </c>
      <c r="H1481" s="1" t="s">
        <v>17882</v>
      </c>
      <c r="I1481" s="1" t="s">
        <v>11284</v>
      </c>
      <c r="J1481" s="1"/>
      <c r="K1481" s="1" t="s">
        <v>23011</v>
      </c>
      <c r="L1481" s="1" t="s">
        <v>1479</v>
      </c>
      <c r="M1481" s="1" t="s">
        <v>12952</v>
      </c>
      <c r="N1481" s="1" t="s">
        <v>13145</v>
      </c>
      <c r="O1481" s="1" t="s">
        <v>1479</v>
      </c>
      <c r="P1481" s="1" t="s">
        <v>23040</v>
      </c>
      <c r="Q1481" s="1" t="s">
        <v>23624</v>
      </c>
      <c r="R1481" s="1" t="s">
        <v>13702</v>
      </c>
      <c r="S1481" s="1" t="s">
        <v>1479</v>
      </c>
      <c r="T1481" s="1"/>
      <c r="U1481" s="1"/>
      <c r="V1481" s="1" t="s">
        <v>13710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6497</v>
      </c>
      <c r="G1482" s="1" t="s">
        <v>8118</v>
      </c>
      <c r="H1482" s="1" t="s">
        <v>9649</v>
      </c>
      <c r="I1482" s="1" t="s">
        <v>11285</v>
      </c>
      <c r="J1482" s="1"/>
      <c r="K1482" s="1" t="s">
        <v>23011</v>
      </c>
      <c r="L1482" s="1" t="s">
        <v>1480</v>
      </c>
      <c r="M1482" s="1" t="s">
        <v>12953</v>
      </c>
      <c r="N1482" s="1" t="s">
        <v>13145</v>
      </c>
      <c r="O1482" s="1" t="s">
        <v>1480</v>
      </c>
      <c r="P1482" s="1" t="s">
        <v>23040</v>
      </c>
      <c r="Q1482" s="1" t="s">
        <v>23625</v>
      </c>
      <c r="R1482" s="1" t="s">
        <v>13702</v>
      </c>
      <c r="S1482" s="1" t="s">
        <v>1480</v>
      </c>
      <c r="T1482" s="1"/>
      <c r="U1482" s="1"/>
      <c r="V1482" s="1" t="s">
        <v>13710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20591</v>
      </c>
      <c r="F1483" s="1" t="s">
        <v>21405</v>
      </c>
      <c r="G1483" s="1" t="s">
        <v>22213</v>
      </c>
      <c r="H1483" s="1" t="s">
        <v>22975</v>
      </c>
      <c r="I1483" s="1" t="s">
        <v>11286</v>
      </c>
      <c r="J1483" s="1"/>
      <c r="K1483" s="1" t="s">
        <v>23011</v>
      </c>
      <c r="L1483" s="1" t="s">
        <v>1481</v>
      </c>
      <c r="M1483" s="1" t="s">
        <v>12954</v>
      </c>
      <c r="N1483" s="1" t="s">
        <v>13145</v>
      </c>
      <c r="O1483" s="1" t="s">
        <v>1481</v>
      </c>
      <c r="P1483" s="1" t="s">
        <v>23040</v>
      </c>
      <c r="Q1483" s="1" t="s">
        <v>23626</v>
      </c>
      <c r="R1483" s="1" t="s">
        <v>13702</v>
      </c>
      <c r="S1483" s="1" t="s">
        <v>1481</v>
      </c>
      <c r="T1483" s="1"/>
      <c r="U1483" s="1"/>
      <c r="V1483" s="1" t="s">
        <v>13710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20592</v>
      </c>
      <c r="F1484" s="1" t="s">
        <v>21406</v>
      </c>
      <c r="G1484" s="1" t="s">
        <v>22214</v>
      </c>
      <c r="H1484" s="1" t="s">
        <v>22976</v>
      </c>
      <c r="I1484" s="1" t="s">
        <v>11287</v>
      </c>
      <c r="J1484" s="1"/>
      <c r="K1484" s="1" t="s">
        <v>23011</v>
      </c>
      <c r="L1484" s="1" t="s">
        <v>1482</v>
      </c>
      <c r="M1484" s="1" t="s">
        <v>12955</v>
      </c>
      <c r="N1484" s="1" t="s">
        <v>13145</v>
      </c>
      <c r="O1484" s="1" t="s">
        <v>1482</v>
      </c>
      <c r="P1484" s="1" t="s">
        <v>23040</v>
      </c>
      <c r="Q1484" s="1" t="s">
        <v>23627</v>
      </c>
      <c r="R1484" s="1" t="s">
        <v>13702</v>
      </c>
      <c r="S1484" s="1" t="s">
        <v>1482</v>
      </c>
      <c r="T1484" s="1"/>
      <c r="U1484" s="1"/>
      <c r="V1484" s="1" t="s">
        <v>13710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6500</v>
      </c>
      <c r="G1485" s="1" t="s">
        <v>8121</v>
      </c>
      <c r="H1485" s="1" t="s">
        <v>9652</v>
      </c>
      <c r="I1485" s="1" t="s">
        <v>11288</v>
      </c>
      <c r="J1485" s="1"/>
      <c r="K1485" s="1" t="s">
        <v>23011</v>
      </c>
      <c r="L1485" s="1" t="s">
        <v>1483</v>
      </c>
      <c r="M1485" s="1" t="s">
        <v>12956</v>
      </c>
      <c r="N1485" s="1" t="s">
        <v>13145</v>
      </c>
      <c r="O1485" s="1" t="s">
        <v>1483</v>
      </c>
      <c r="P1485" s="1" t="s">
        <v>23040</v>
      </c>
      <c r="Q1485" s="1" t="s">
        <v>23628</v>
      </c>
      <c r="R1485" s="1" t="s">
        <v>13702</v>
      </c>
      <c r="S1485" s="1" t="s">
        <v>1483</v>
      </c>
      <c r="T1485" s="1"/>
      <c r="U1485" s="1"/>
      <c r="V1485" s="1" t="s">
        <v>13710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20593</v>
      </c>
      <c r="F1486" s="1" t="s">
        <v>21407</v>
      </c>
      <c r="G1486" s="1" t="s">
        <v>22215</v>
      </c>
      <c r="H1486" s="1" t="s">
        <v>22977</v>
      </c>
      <c r="I1486" s="1" t="s">
        <v>11289</v>
      </c>
      <c r="J1486" s="1"/>
      <c r="K1486" s="1" t="s">
        <v>23011</v>
      </c>
      <c r="L1486" s="1" t="s">
        <v>1484</v>
      </c>
      <c r="M1486" s="1" t="s">
        <v>12957</v>
      </c>
      <c r="N1486" s="1" t="s">
        <v>13145</v>
      </c>
      <c r="O1486" s="1" t="s">
        <v>1484</v>
      </c>
      <c r="P1486" s="1" t="s">
        <v>23040</v>
      </c>
      <c r="Q1486" s="1" t="s">
        <v>23629</v>
      </c>
      <c r="R1486" s="1" t="s">
        <v>13702</v>
      </c>
      <c r="S1486" s="1" t="s">
        <v>1484</v>
      </c>
      <c r="T1486" s="1"/>
      <c r="U1486" s="1"/>
      <c r="V1486" s="1" t="s">
        <v>13710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20594</v>
      </c>
      <c r="F1487" s="1" t="s">
        <v>21408</v>
      </c>
      <c r="G1487" s="1" t="s">
        <v>22216</v>
      </c>
      <c r="H1487" s="1" t="s">
        <v>22978</v>
      </c>
      <c r="I1487" s="1" t="s">
        <v>11290</v>
      </c>
      <c r="J1487" s="1"/>
      <c r="K1487" s="1" t="s">
        <v>23011</v>
      </c>
      <c r="L1487" s="1" t="s">
        <v>1485</v>
      </c>
      <c r="M1487" s="1" t="s">
        <v>12958</v>
      </c>
      <c r="N1487" s="1" t="s">
        <v>13145</v>
      </c>
      <c r="O1487" s="1" t="s">
        <v>1485</v>
      </c>
      <c r="P1487" s="1" t="s">
        <v>23040</v>
      </c>
      <c r="Q1487" s="1" t="s">
        <v>23630</v>
      </c>
      <c r="R1487" s="1" t="s">
        <v>13702</v>
      </c>
      <c r="S1487" s="1" t="s">
        <v>1485</v>
      </c>
      <c r="T1487" s="1"/>
      <c r="U1487" s="1"/>
      <c r="V1487" s="1" t="s">
        <v>13710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4873</v>
      </c>
      <c r="G1488" s="1" t="s">
        <v>8124</v>
      </c>
      <c r="H1488" s="1" t="s">
        <v>9655</v>
      </c>
      <c r="I1488" s="1" t="s">
        <v>11291</v>
      </c>
      <c r="J1488" s="1"/>
      <c r="K1488" s="1" t="s">
        <v>23011</v>
      </c>
      <c r="L1488" s="1" t="s">
        <v>1486</v>
      </c>
      <c r="M1488" s="1" t="s">
        <v>12959</v>
      </c>
      <c r="N1488" s="1" t="s">
        <v>13145</v>
      </c>
      <c r="O1488" s="1" t="s">
        <v>1486</v>
      </c>
      <c r="P1488" s="1" t="s">
        <v>23040</v>
      </c>
      <c r="Q1488" s="1" t="s">
        <v>23631</v>
      </c>
      <c r="R1488" s="1" t="s">
        <v>13702</v>
      </c>
      <c r="S1488" s="1" t="s">
        <v>1486</v>
      </c>
      <c r="T1488" s="1"/>
      <c r="U1488" s="1"/>
      <c r="V1488" s="1" t="s">
        <v>13710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8125</v>
      </c>
      <c r="H1489" s="1" t="s">
        <v>9656</v>
      </c>
      <c r="I1489" s="1" t="s">
        <v>11292</v>
      </c>
      <c r="J1489" s="1"/>
      <c r="K1489" s="1" t="s">
        <v>23011</v>
      </c>
      <c r="L1489" s="1" t="s">
        <v>1487</v>
      </c>
      <c r="M1489" s="1" t="s">
        <v>12960</v>
      </c>
      <c r="N1489" s="1" t="s">
        <v>13145</v>
      </c>
      <c r="O1489" s="1" t="s">
        <v>1487</v>
      </c>
      <c r="P1489" s="1" t="s">
        <v>23040</v>
      </c>
      <c r="Q1489" s="1" t="s">
        <v>23632</v>
      </c>
      <c r="R1489" s="1" t="s">
        <v>13702</v>
      </c>
      <c r="S1489" s="1" t="s">
        <v>1487</v>
      </c>
      <c r="T1489" s="1"/>
      <c r="U1489" s="1"/>
      <c r="V1489" s="1" t="s">
        <v>13710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8126</v>
      </c>
      <c r="H1490" s="1" t="s">
        <v>9657</v>
      </c>
      <c r="I1490" s="1" t="s">
        <v>11293</v>
      </c>
      <c r="J1490" s="1"/>
      <c r="K1490" s="1" t="s">
        <v>23011</v>
      </c>
      <c r="L1490" s="1" t="s">
        <v>1488</v>
      </c>
      <c r="M1490" s="1" t="s">
        <v>12961</v>
      </c>
      <c r="N1490" s="1" t="s">
        <v>13145</v>
      </c>
      <c r="O1490" s="1" t="s">
        <v>1488</v>
      </c>
      <c r="P1490" s="1" t="s">
        <v>23040</v>
      </c>
      <c r="Q1490" s="1" t="s">
        <v>23633</v>
      </c>
      <c r="R1490" s="1" t="s">
        <v>13702</v>
      </c>
      <c r="S1490" s="1" t="s">
        <v>1488</v>
      </c>
      <c r="T1490" s="1"/>
      <c r="U1490" s="1"/>
      <c r="V1490" s="1" t="s">
        <v>13710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6504</v>
      </c>
      <c r="G1491" s="1" t="s">
        <v>8127</v>
      </c>
      <c r="H1491" s="1" t="s">
        <v>9658</v>
      </c>
      <c r="I1491" s="1" t="s">
        <v>11294</v>
      </c>
      <c r="J1491" s="1"/>
      <c r="K1491" s="1" t="s">
        <v>23011</v>
      </c>
      <c r="L1491" s="1" t="s">
        <v>1489</v>
      </c>
      <c r="M1491" s="1" t="s">
        <v>12962</v>
      </c>
      <c r="N1491" s="1" t="s">
        <v>13145</v>
      </c>
      <c r="O1491" s="1" t="s">
        <v>1489</v>
      </c>
      <c r="P1491" s="1" t="s">
        <v>23040</v>
      </c>
      <c r="Q1491" s="1" t="s">
        <v>23634</v>
      </c>
      <c r="R1491" s="1" t="s">
        <v>13702</v>
      </c>
      <c r="S1491" s="1" t="s">
        <v>1489</v>
      </c>
      <c r="T1491" s="1"/>
      <c r="U1491" s="1"/>
      <c r="V1491" s="1" t="s">
        <v>13710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14808</v>
      </c>
      <c r="F1492" s="1" t="s">
        <v>15862</v>
      </c>
      <c r="G1492" s="1" t="s">
        <v>16909</v>
      </c>
      <c r="H1492" s="1" t="s">
        <v>17883</v>
      </c>
      <c r="I1492" s="1" t="s">
        <v>11295</v>
      </c>
      <c r="J1492" s="1"/>
      <c r="K1492" s="1" t="s">
        <v>23011</v>
      </c>
      <c r="L1492" s="1" t="s">
        <v>1490</v>
      </c>
      <c r="M1492" s="1" t="s">
        <v>12963</v>
      </c>
      <c r="N1492" s="1" t="s">
        <v>13145</v>
      </c>
      <c r="O1492" s="1" t="s">
        <v>1490</v>
      </c>
      <c r="P1492" s="1" t="s">
        <v>23040</v>
      </c>
      <c r="Q1492" s="1" t="s">
        <v>23635</v>
      </c>
      <c r="R1492" s="1" t="s">
        <v>13702</v>
      </c>
      <c r="S1492" s="1" t="s">
        <v>1490</v>
      </c>
      <c r="T1492" s="1"/>
      <c r="U1492" s="1"/>
      <c r="V1492" s="1" t="s">
        <v>13710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20595</v>
      </c>
      <c r="F1493" s="1" t="s">
        <v>21409</v>
      </c>
      <c r="G1493" s="1" t="s">
        <v>22217</v>
      </c>
      <c r="H1493" s="1" t="s">
        <v>22979</v>
      </c>
      <c r="I1493" s="1" t="s">
        <v>11296</v>
      </c>
      <c r="J1493" s="1"/>
      <c r="K1493" s="1" t="s">
        <v>23011</v>
      </c>
      <c r="L1493" s="1" t="s">
        <v>1491</v>
      </c>
      <c r="M1493" s="1" t="s">
        <v>12964</v>
      </c>
      <c r="N1493" s="1" t="s">
        <v>13145</v>
      </c>
      <c r="O1493" s="1" t="s">
        <v>1491</v>
      </c>
      <c r="P1493" s="1" t="s">
        <v>23040</v>
      </c>
      <c r="Q1493" s="1" t="s">
        <v>23636</v>
      </c>
      <c r="R1493" s="1" t="s">
        <v>13702</v>
      </c>
      <c r="S1493" s="1" t="s">
        <v>1491</v>
      </c>
      <c r="T1493" s="1"/>
      <c r="U1493" s="1"/>
      <c r="V1493" s="1" t="s">
        <v>13710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20596</v>
      </c>
      <c r="F1494" s="1" t="s">
        <v>21410</v>
      </c>
      <c r="G1494" s="1" t="s">
        <v>22218</v>
      </c>
      <c r="H1494" s="1" t="s">
        <v>22980</v>
      </c>
      <c r="I1494" s="1" t="s">
        <v>11297</v>
      </c>
      <c r="J1494" s="1"/>
      <c r="K1494" s="1" t="s">
        <v>23011</v>
      </c>
      <c r="L1494" s="1" t="s">
        <v>1492</v>
      </c>
      <c r="M1494" s="1" t="s">
        <v>12965</v>
      </c>
      <c r="N1494" s="1" t="s">
        <v>13145</v>
      </c>
      <c r="O1494" s="1" t="s">
        <v>1492</v>
      </c>
      <c r="P1494" s="1" t="s">
        <v>23040</v>
      </c>
      <c r="Q1494" s="1" t="s">
        <v>23637</v>
      </c>
      <c r="R1494" s="1" t="s">
        <v>13702</v>
      </c>
      <c r="S1494" s="1" t="s">
        <v>1492</v>
      </c>
      <c r="T1494" s="1"/>
      <c r="U1494" s="1"/>
      <c r="V1494" s="1" t="s">
        <v>13710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20597</v>
      </c>
      <c r="F1495" s="1" t="s">
        <v>21411</v>
      </c>
      <c r="G1495" s="1" t="s">
        <v>22219</v>
      </c>
      <c r="H1495" s="1" t="s">
        <v>22980</v>
      </c>
      <c r="I1495" s="1" t="s">
        <v>11295</v>
      </c>
      <c r="J1495" s="1"/>
      <c r="K1495" s="1" t="s">
        <v>23011</v>
      </c>
      <c r="L1495" s="1" t="s">
        <v>1493</v>
      </c>
      <c r="M1495" s="1" t="s">
        <v>12966</v>
      </c>
      <c r="N1495" s="1" t="s">
        <v>13145</v>
      </c>
      <c r="O1495" s="1" t="s">
        <v>1493</v>
      </c>
      <c r="P1495" s="1" t="s">
        <v>23040</v>
      </c>
      <c r="Q1495" s="1" t="s">
        <v>23637</v>
      </c>
      <c r="R1495" s="1" t="s">
        <v>13702</v>
      </c>
      <c r="S1495" s="1" t="s">
        <v>1493</v>
      </c>
      <c r="T1495" s="1"/>
      <c r="U1495" s="1"/>
      <c r="V1495" s="1" t="s">
        <v>13710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6509</v>
      </c>
      <c r="G1496" s="1" t="s">
        <v>8132</v>
      </c>
      <c r="H1496" s="1" t="s">
        <v>9661</v>
      </c>
      <c r="I1496" s="1" t="s">
        <v>11298</v>
      </c>
      <c r="J1496" s="1"/>
      <c r="K1496" s="1" t="s">
        <v>23011</v>
      </c>
      <c r="L1496" s="1" t="s">
        <v>1494</v>
      </c>
      <c r="M1496" s="1" t="s">
        <v>12967</v>
      </c>
      <c r="N1496" s="1" t="s">
        <v>13145</v>
      </c>
      <c r="O1496" s="1" t="s">
        <v>1494</v>
      </c>
      <c r="P1496" s="1" t="s">
        <v>23040</v>
      </c>
      <c r="Q1496" s="1" t="s">
        <v>23638</v>
      </c>
      <c r="R1496" s="1" t="s">
        <v>13702</v>
      </c>
      <c r="S1496" s="1" t="s">
        <v>1494</v>
      </c>
      <c r="T1496" s="1"/>
      <c r="U1496" s="1"/>
      <c r="V1496" s="1" t="s">
        <v>13710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6510</v>
      </c>
      <c r="G1497" s="1" t="s">
        <v>8133</v>
      </c>
      <c r="H1497" s="1" t="s">
        <v>9662</v>
      </c>
      <c r="I1497" s="1" t="s">
        <v>11299</v>
      </c>
      <c r="J1497" s="1"/>
      <c r="K1497" s="1" t="s">
        <v>23011</v>
      </c>
      <c r="L1497" s="1" t="s">
        <v>1495</v>
      </c>
      <c r="M1497" s="1" t="s">
        <v>12968</v>
      </c>
      <c r="N1497" s="1" t="s">
        <v>13145</v>
      </c>
      <c r="O1497" s="1" t="s">
        <v>1495</v>
      </c>
      <c r="P1497" s="1" t="s">
        <v>23040</v>
      </c>
      <c r="Q1497" s="1" t="s">
        <v>23639</v>
      </c>
      <c r="R1497" s="1" t="s">
        <v>13702</v>
      </c>
      <c r="S1497" s="1" t="s">
        <v>1495</v>
      </c>
      <c r="T1497" s="1"/>
      <c r="U1497" s="1"/>
      <c r="V1497" s="1" t="s">
        <v>13710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14809</v>
      </c>
      <c r="F1498" s="1" t="s">
        <v>15863</v>
      </c>
      <c r="G1498" s="1" t="s">
        <v>16910</v>
      </c>
      <c r="H1498" s="1" t="s">
        <v>17895</v>
      </c>
      <c r="I1498" s="1" t="s">
        <v>11300</v>
      </c>
      <c r="J1498" s="1"/>
      <c r="K1498" s="1" t="s">
        <v>23011</v>
      </c>
      <c r="L1498" s="1" t="s">
        <v>1496</v>
      </c>
      <c r="M1498" s="1" t="s">
        <v>12969</v>
      </c>
      <c r="N1498" s="1" t="s">
        <v>13145</v>
      </c>
      <c r="O1498" s="1" t="s">
        <v>1496</v>
      </c>
      <c r="P1498" s="1" t="s">
        <v>23040</v>
      </c>
      <c r="Q1498" s="1" t="s">
        <v>23640</v>
      </c>
      <c r="R1498" s="1" t="s">
        <v>13702</v>
      </c>
      <c r="S1498" s="1" t="s">
        <v>1496</v>
      </c>
      <c r="T1498" s="1"/>
      <c r="U1498" s="1"/>
      <c r="V1498" s="1" t="s">
        <v>13710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6512</v>
      </c>
      <c r="G1499" s="1" t="s">
        <v>8135</v>
      </c>
      <c r="H1499" s="1" t="s">
        <v>9664</v>
      </c>
      <c r="I1499" s="1" t="s">
        <v>11301</v>
      </c>
      <c r="J1499" s="1"/>
      <c r="K1499" s="1" t="s">
        <v>23011</v>
      </c>
      <c r="L1499" s="1" t="s">
        <v>1497</v>
      </c>
      <c r="M1499" s="1" t="s">
        <v>12970</v>
      </c>
      <c r="N1499" s="1" t="s">
        <v>13145</v>
      </c>
      <c r="O1499" s="1" t="s">
        <v>1497</v>
      </c>
      <c r="P1499" s="1" t="s">
        <v>23040</v>
      </c>
      <c r="Q1499" s="1" t="s">
        <v>23641</v>
      </c>
      <c r="R1499" s="1" t="s">
        <v>13702</v>
      </c>
      <c r="S1499" s="1" t="s">
        <v>1497</v>
      </c>
      <c r="T1499" s="1"/>
      <c r="U1499" s="1"/>
      <c r="V1499" s="1" t="s">
        <v>13710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20598</v>
      </c>
      <c r="F1500" s="1" t="s">
        <v>21412</v>
      </c>
      <c r="G1500" s="1" t="s">
        <v>22220</v>
      </c>
      <c r="H1500" s="1" t="s">
        <v>22981</v>
      </c>
      <c r="I1500" s="1" t="s">
        <v>11302</v>
      </c>
      <c r="J1500" s="1"/>
      <c r="K1500" s="1" t="s">
        <v>23011</v>
      </c>
      <c r="L1500" s="1" t="s">
        <v>1498</v>
      </c>
      <c r="M1500" s="1" t="s">
        <v>12971</v>
      </c>
      <c r="N1500" s="1" t="s">
        <v>13145</v>
      </c>
      <c r="O1500" s="1" t="s">
        <v>1498</v>
      </c>
      <c r="P1500" s="1" t="s">
        <v>23040</v>
      </c>
      <c r="Q1500" s="1" t="s">
        <v>23642</v>
      </c>
      <c r="R1500" s="1" t="s">
        <v>13702</v>
      </c>
      <c r="S1500" s="1" t="s">
        <v>1498</v>
      </c>
      <c r="T1500" s="1"/>
      <c r="U1500" s="1"/>
      <c r="V1500" s="1" t="s">
        <v>13710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20599</v>
      </c>
      <c r="F1501" s="1" t="s">
        <v>21413</v>
      </c>
      <c r="G1501" s="1" t="s">
        <v>22221</v>
      </c>
      <c r="H1501" s="1" t="s">
        <v>22982</v>
      </c>
      <c r="I1501" s="1" t="s">
        <v>11303</v>
      </c>
      <c r="J1501" s="1"/>
      <c r="K1501" s="1" t="s">
        <v>23011</v>
      </c>
      <c r="L1501" s="1" t="s">
        <v>1499</v>
      </c>
      <c r="M1501" s="1" t="s">
        <v>12972</v>
      </c>
      <c r="N1501" s="1" t="s">
        <v>13145</v>
      </c>
      <c r="O1501" s="1" t="s">
        <v>1499</v>
      </c>
      <c r="P1501" s="1" t="s">
        <v>23040</v>
      </c>
      <c r="Q1501" s="1" t="s">
        <v>23643</v>
      </c>
      <c r="R1501" s="1" t="s">
        <v>13702</v>
      </c>
      <c r="S1501" s="1" t="s">
        <v>1499</v>
      </c>
      <c r="T1501" s="1"/>
      <c r="U1501" s="1"/>
      <c r="V1501" s="1" t="s">
        <v>13710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6515</v>
      </c>
      <c r="G1502" s="1" t="s">
        <v>8138</v>
      </c>
      <c r="H1502" s="1" t="s">
        <v>9667</v>
      </c>
      <c r="I1502" s="1" t="s">
        <v>11304</v>
      </c>
      <c r="J1502" s="1"/>
      <c r="K1502" s="1" t="s">
        <v>23011</v>
      </c>
      <c r="L1502" s="1" t="s">
        <v>1500</v>
      </c>
      <c r="M1502" s="1" t="s">
        <v>12973</v>
      </c>
      <c r="N1502" s="1" t="s">
        <v>13145</v>
      </c>
      <c r="O1502" s="1" t="s">
        <v>1500</v>
      </c>
      <c r="P1502" s="1" t="s">
        <v>23040</v>
      </c>
      <c r="Q1502" s="1" t="s">
        <v>23644</v>
      </c>
      <c r="R1502" s="1" t="s">
        <v>13702</v>
      </c>
      <c r="S1502" s="1" t="s">
        <v>1500</v>
      </c>
      <c r="T1502" s="1"/>
      <c r="U1502" s="1"/>
      <c r="V1502" s="1" t="s">
        <v>13710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6516</v>
      </c>
      <c r="G1503" s="1" t="s">
        <v>8139</v>
      </c>
      <c r="H1503" s="1" t="s">
        <v>9646</v>
      </c>
      <c r="I1503" s="1" t="s">
        <v>11305</v>
      </c>
      <c r="J1503" s="1"/>
      <c r="K1503" s="1" t="s">
        <v>23011</v>
      </c>
      <c r="L1503" s="1" t="s">
        <v>1501</v>
      </c>
      <c r="M1503" s="1" t="s">
        <v>12974</v>
      </c>
      <c r="N1503" s="1" t="s">
        <v>13145</v>
      </c>
      <c r="O1503" s="1" t="s">
        <v>1501</v>
      </c>
      <c r="P1503" s="1" t="s">
        <v>23040</v>
      </c>
      <c r="Q1503" s="1" t="s">
        <v>23621</v>
      </c>
      <c r="R1503" s="1" t="s">
        <v>13702</v>
      </c>
      <c r="S1503" s="1" t="s">
        <v>1501</v>
      </c>
      <c r="T1503" s="1"/>
      <c r="U1503" s="1"/>
      <c r="V1503" s="1" t="s">
        <v>13710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6517</v>
      </c>
      <c r="G1504" s="1" t="s">
        <v>8140</v>
      </c>
      <c r="H1504" s="1" t="s">
        <v>9668</v>
      </c>
      <c r="I1504" s="1" t="s">
        <v>11306</v>
      </c>
      <c r="J1504" s="1"/>
      <c r="K1504" s="1" t="s">
        <v>23011</v>
      </c>
      <c r="L1504" s="1" t="s">
        <v>1502</v>
      </c>
      <c r="M1504" s="1" t="s">
        <v>12975</v>
      </c>
      <c r="N1504" s="1" t="s">
        <v>13145</v>
      </c>
      <c r="O1504" s="1" t="s">
        <v>1502</v>
      </c>
      <c r="P1504" s="1" t="s">
        <v>23040</v>
      </c>
      <c r="Q1504" s="1" t="s">
        <v>23645</v>
      </c>
      <c r="R1504" s="1" t="s">
        <v>13702</v>
      </c>
      <c r="S1504" s="1" t="s">
        <v>1502</v>
      </c>
      <c r="T1504" s="1"/>
      <c r="U1504" s="1"/>
      <c r="V1504" s="1" t="s">
        <v>13710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6518</v>
      </c>
      <c r="G1505" s="1" t="s">
        <v>8141</v>
      </c>
      <c r="H1505" s="1" t="s">
        <v>9669</v>
      </c>
      <c r="I1505" s="1" t="s">
        <v>11307</v>
      </c>
      <c r="J1505" s="1"/>
      <c r="K1505" s="1" t="s">
        <v>23011</v>
      </c>
      <c r="L1505" s="1" t="s">
        <v>1503</v>
      </c>
      <c r="M1505" s="1" t="s">
        <v>12976</v>
      </c>
      <c r="N1505" s="1" t="s">
        <v>13145</v>
      </c>
      <c r="O1505" s="1" t="s">
        <v>1503</v>
      </c>
      <c r="P1505" s="1" t="s">
        <v>23040</v>
      </c>
      <c r="Q1505" s="1" t="s">
        <v>23646</v>
      </c>
      <c r="R1505" s="1" t="s">
        <v>13702</v>
      </c>
      <c r="S1505" s="1" t="s">
        <v>1503</v>
      </c>
      <c r="T1505" s="1"/>
      <c r="U1505" s="1"/>
      <c r="V1505" s="1" t="s">
        <v>13710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20600</v>
      </c>
      <c r="F1506" s="1" t="s">
        <v>21414</v>
      </c>
      <c r="G1506" s="1" t="s">
        <v>22222</v>
      </c>
      <c r="H1506" s="1" t="s">
        <v>22983</v>
      </c>
      <c r="I1506" s="1" t="s">
        <v>11308</v>
      </c>
      <c r="J1506" s="1"/>
      <c r="K1506" s="1" t="s">
        <v>23011</v>
      </c>
      <c r="L1506" s="1" t="s">
        <v>1504</v>
      </c>
      <c r="M1506" s="1" t="s">
        <v>12977</v>
      </c>
      <c r="N1506" s="1" t="s">
        <v>13145</v>
      </c>
      <c r="O1506" s="1" t="s">
        <v>1504</v>
      </c>
      <c r="P1506" s="1" t="s">
        <v>23040</v>
      </c>
      <c r="Q1506" s="1" t="s">
        <v>23647</v>
      </c>
      <c r="R1506" s="1" t="s">
        <v>13702</v>
      </c>
      <c r="S1506" s="1" t="s">
        <v>1504</v>
      </c>
      <c r="T1506" s="1"/>
      <c r="U1506" s="1"/>
      <c r="V1506" s="1" t="s">
        <v>13710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14812</v>
      </c>
      <c r="F1507" s="1" t="s">
        <v>15866</v>
      </c>
      <c r="G1507" s="1" t="s">
        <v>16913</v>
      </c>
      <c r="H1507" s="1" t="s">
        <v>17898</v>
      </c>
      <c r="I1507" s="1" t="s">
        <v>10045</v>
      </c>
      <c r="J1507" s="1"/>
      <c r="K1507" s="1" t="s">
        <v>23011</v>
      </c>
      <c r="L1507" s="1" t="s">
        <v>1505</v>
      </c>
      <c r="M1507" s="1" t="s">
        <v>12978</v>
      </c>
      <c r="N1507" s="1" t="s">
        <v>13145</v>
      </c>
      <c r="O1507" s="1" t="s">
        <v>1505</v>
      </c>
      <c r="P1507" s="1" t="s">
        <v>23040</v>
      </c>
      <c r="Q1507" s="1" t="s">
        <v>23648</v>
      </c>
      <c r="R1507" s="1" t="s">
        <v>13702</v>
      </c>
      <c r="S1507" s="1" t="s">
        <v>1505</v>
      </c>
      <c r="T1507" s="1"/>
      <c r="U1507" s="1"/>
      <c r="V1507" s="1" t="s">
        <v>13710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20601</v>
      </c>
      <c r="F1508" s="1" t="s">
        <v>21415</v>
      </c>
      <c r="G1508" s="1" t="s">
        <v>22223</v>
      </c>
      <c r="H1508" s="1" t="s">
        <v>22983</v>
      </c>
      <c r="I1508" s="1" t="s">
        <v>11309</v>
      </c>
      <c r="J1508" s="1"/>
      <c r="K1508" s="1" t="s">
        <v>23011</v>
      </c>
      <c r="L1508" s="1" t="s">
        <v>1506</v>
      </c>
      <c r="M1508" s="1" t="s">
        <v>12979</v>
      </c>
      <c r="N1508" s="1" t="s">
        <v>13145</v>
      </c>
      <c r="O1508" s="1" t="s">
        <v>1506</v>
      </c>
      <c r="P1508" s="1" t="s">
        <v>23040</v>
      </c>
      <c r="Q1508" s="1" t="s">
        <v>23647</v>
      </c>
      <c r="R1508" s="1" t="s">
        <v>13702</v>
      </c>
      <c r="S1508" s="1" t="s">
        <v>1506</v>
      </c>
      <c r="T1508" s="1"/>
      <c r="U1508" s="1"/>
      <c r="V1508" s="1" t="s">
        <v>13710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6522</v>
      </c>
      <c r="G1509" s="1" t="s">
        <v>8145</v>
      </c>
      <c r="H1509" s="1" t="s">
        <v>9672</v>
      </c>
      <c r="I1509" s="1" t="s">
        <v>11310</v>
      </c>
      <c r="J1509" s="1"/>
      <c r="K1509" s="1" t="s">
        <v>23011</v>
      </c>
      <c r="L1509" s="1" t="s">
        <v>1507</v>
      </c>
      <c r="M1509" s="1" t="s">
        <v>12980</v>
      </c>
      <c r="N1509" s="1" t="s">
        <v>13145</v>
      </c>
      <c r="O1509" s="1" t="s">
        <v>1507</v>
      </c>
      <c r="P1509" s="1" t="s">
        <v>23040</v>
      </c>
      <c r="Q1509" s="1" t="s">
        <v>23649</v>
      </c>
      <c r="R1509" s="1" t="s">
        <v>13702</v>
      </c>
      <c r="S1509" s="1" t="s">
        <v>1507</v>
      </c>
      <c r="T1509" s="1"/>
      <c r="U1509" s="1"/>
      <c r="V1509" s="1" t="s">
        <v>13710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20602</v>
      </c>
      <c r="F1510" s="1" t="s">
        <v>21416</v>
      </c>
      <c r="G1510" s="1" t="s">
        <v>22224</v>
      </c>
      <c r="H1510" s="1" t="s">
        <v>22982</v>
      </c>
      <c r="I1510" s="1" t="s">
        <v>11311</v>
      </c>
      <c r="J1510" s="1"/>
      <c r="K1510" s="1" t="s">
        <v>23011</v>
      </c>
      <c r="L1510" s="1" t="s">
        <v>1508</v>
      </c>
      <c r="M1510" s="1" t="s">
        <v>12981</v>
      </c>
      <c r="N1510" s="1" t="s">
        <v>13145</v>
      </c>
      <c r="O1510" s="1" t="s">
        <v>1508</v>
      </c>
      <c r="P1510" s="1" t="s">
        <v>23040</v>
      </c>
      <c r="Q1510" s="1" t="s">
        <v>23643</v>
      </c>
      <c r="R1510" s="1" t="s">
        <v>13702</v>
      </c>
      <c r="S1510" s="1" t="s">
        <v>1508</v>
      </c>
      <c r="T1510" s="1"/>
      <c r="U1510" s="1"/>
      <c r="V1510" s="1" t="s">
        <v>13710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8147</v>
      </c>
      <c r="H1511" s="1" t="s">
        <v>9673</v>
      </c>
      <c r="I1511" s="1" t="s">
        <v>11312</v>
      </c>
      <c r="J1511" s="1"/>
      <c r="K1511" s="1" t="s">
        <v>23011</v>
      </c>
      <c r="L1511" s="1" t="s">
        <v>1509</v>
      </c>
      <c r="M1511" s="1" t="s">
        <v>12982</v>
      </c>
      <c r="N1511" s="1" t="s">
        <v>13145</v>
      </c>
      <c r="O1511" s="1" t="s">
        <v>1509</v>
      </c>
      <c r="P1511" s="1" t="s">
        <v>23040</v>
      </c>
      <c r="Q1511" s="1" t="s">
        <v>23650</v>
      </c>
      <c r="R1511" s="1" t="s">
        <v>13702</v>
      </c>
      <c r="S1511" s="1" t="s">
        <v>1509</v>
      </c>
      <c r="T1511" s="1"/>
      <c r="U1511" s="1"/>
      <c r="V1511" s="1" t="s">
        <v>13710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20603</v>
      </c>
      <c r="F1512" s="1" t="s">
        <v>21417</v>
      </c>
      <c r="G1512" s="1" t="s">
        <v>22225</v>
      </c>
      <c r="H1512" s="1" t="s">
        <v>22984</v>
      </c>
      <c r="I1512" s="1" t="s">
        <v>11313</v>
      </c>
      <c r="J1512" s="1"/>
      <c r="K1512" s="1" t="s">
        <v>23011</v>
      </c>
      <c r="L1512" s="1" t="s">
        <v>1510</v>
      </c>
      <c r="M1512" s="1" t="s">
        <v>12983</v>
      </c>
      <c r="N1512" s="1" t="s">
        <v>13145</v>
      </c>
      <c r="O1512" s="1" t="s">
        <v>1510</v>
      </c>
      <c r="P1512" s="1" t="s">
        <v>23040</v>
      </c>
      <c r="Q1512" s="1" t="s">
        <v>23651</v>
      </c>
      <c r="R1512" s="1" t="s">
        <v>13702</v>
      </c>
      <c r="S1512" s="1" t="s">
        <v>1510</v>
      </c>
      <c r="T1512" s="1"/>
      <c r="U1512" s="1"/>
      <c r="V1512" s="1" t="s">
        <v>13710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20604</v>
      </c>
      <c r="F1513" s="1" t="s">
        <v>21418</v>
      </c>
      <c r="G1513" s="1" t="s">
        <v>22226</v>
      </c>
      <c r="H1513" s="1" t="s">
        <v>22985</v>
      </c>
      <c r="I1513" s="1" t="s">
        <v>11314</v>
      </c>
      <c r="J1513" s="1"/>
      <c r="K1513" s="1" t="s">
        <v>23011</v>
      </c>
      <c r="L1513" s="1" t="s">
        <v>1511</v>
      </c>
      <c r="M1513" s="1" t="s">
        <v>12984</v>
      </c>
      <c r="N1513" s="1" t="s">
        <v>13145</v>
      </c>
      <c r="O1513" s="1" t="s">
        <v>1511</v>
      </c>
      <c r="P1513" s="1" t="s">
        <v>23040</v>
      </c>
      <c r="Q1513" s="1" t="s">
        <v>23652</v>
      </c>
      <c r="R1513" s="1" t="s">
        <v>13702</v>
      </c>
      <c r="S1513" s="1" t="s">
        <v>1511</v>
      </c>
      <c r="T1513" s="1"/>
      <c r="U1513" s="1"/>
      <c r="V1513" s="1" t="s">
        <v>13710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6527</v>
      </c>
      <c r="G1514" s="1" t="s">
        <v>8150</v>
      </c>
      <c r="H1514" s="1" t="s">
        <v>9667</v>
      </c>
      <c r="I1514" s="1" t="s">
        <v>11315</v>
      </c>
      <c r="J1514" s="1"/>
      <c r="K1514" s="1" t="s">
        <v>23011</v>
      </c>
      <c r="L1514" s="1" t="s">
        <v>1512</v>
      </c>
      <c r="M1514" s="1" t="s">
        <v>12985</v>
      </c>
      <c r="N1514" s="1" t="s">
        <v>13145</v>
      </c>
      <c r="O1514" s="1" t="s">
        <v>1512</v>
      </c>
      <c r="P1514" s="1" t="s">
        <v>23040</v>
      </c>
      <c r="Q1514" s="1" t="s">
        <v>23644</v>
      </c>
      <c r="R1514" s="1" t="s">
        <v>13702</v>
      </c>
      <c r="S1514" s="1" t="s">
        <v>1512</v>
      </c>
      <c r="T1514" s="1"/>
      <c r="U1514" s="1"/>
      <c r="V1514" s="1" t="s">
        <v>13710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8151</v>
      </c>
      <c r="H1515" s="1" t="s">
        <v>9676</v>
      </c>
      <c r="I1515" s="1" t="s">
        <v>11316</v>
      </c>
      <c r="J1515" s="1"/>
      <c r="K1515" s="1" t="s">
        <v>23011</v>
      </c>
      <c r="L1515" s="1" t="s">
        <v>1513</v>
      </c>
      <c r="M1515" s="1" t="s">
        <v>12986</v>
      </c>
      <c r="N1515" s="1" t="s">
        <v>13145</v>
      </c>
      <c r="O1515" s="1" t="s">
        <v>1513</v>
      </c>
      <c r="P1515" s="1" t="s">
        <v>23040</v>
      </c>
      <c r="Q1515" s="1" t="s">
        <v>23653</v>
      </c>
      <c r="R1515" s="1" t="s">
        <v>13702</v>
      </c>
      <c r="S1515" s="1" t="s">
        <v>1513</v>
      </c>
      <c r="T1515" s="1"/>
      <c r="U1515" s="1"/>
      <c r="V1515" s="1" t="s">
        <v>13710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20605</v>
      </c>
      <c r="F1516" s="1" t="s">
        <v>21419</v>
      </c>
      <c r="G1516" s="1" t="s">
        <v>22227</v>
      </c>
      <c r="H1516" s="1" t="s">
        <v>22986</v>
      </c>
      <c r="I1516" s="1" t="s">
        <v>11317</v>
      </c>
      <c r="J1516" s="1"/>
      <c r="K1516" s="1" t="s">
        <v>23011</v>
      </c>
      <c r="L1516" s="1" t="s">
        <v>1514</v>
      </c>
      <c r="M1516" s="1" t="s">
        <v>12987</v>
      </c>
      <c r="N1516" s="1" t="s">
        <v>13145</v>
      </c>
      <c r="O1516" s="1" t="s">
        <v>1514</v>
      </c>
      <c r="P1516" s="1" t="s">
        <v>23040</v>
      </c>
      <c r="Q1516" s="1" t="s">
        <v>23654</v>
      </c>
      <c r="R1516" s="1" t="s">
        <v>13702</v>
      </c>
      <c r="S1516" s="1" t="s">
        <v>1514</v>
      </c>
      <c r="T1516" s="1"/>
      <c r="U1516" s="1"/>
      <c r="V1516" s="1" t="s">
        <v>13710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8153</v>
      </c>
      <c r="H1517" s="1" t="s">
        <v>9678</v>
      </c>
      <c r="I1517" s="1" t="s">
        <v>11318</v>
      </c>
      <c r="J1517" s="1"/>
      <c r="K1517" s="1" t="s">
        <v>23011</v>
      </c>
      <c r="L1517" s="1" t="s">
        <v>1515</v>
      </c>
      <c r="M1517" s="1" t="s">
        <v>12988</v>
      </c>
      <c r="N1517" s="1" t="s">
        <v>13145</v>
      </c>
      <c r="O1517" s="1" t="s">
        <v>1515</v>
      </c>
      <c r="P1517" s="1" t="s">
        <v>23040</v>
      </c>
      <c r="Q1517" s="1" t="s">
        <v>23655</v>
      </c>
      <c r="R1517" s="1" t="s">
        <v>13702</v>
      </c>
      <c r="S1517" s="1" t="s">
        <v>1515</v>
      </c>
      <c r="T1517" s="1"/>
      <c r="U1517" s="1"/>
      <c r="V1517" s="1" t="s">
        <v>13710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8154</v>
      </c>
      <c r="H1518" s="1" t="s">
        <v>9679</v>
      </c>
      <c r="I1518" s="1" t="s">
        <v>11319</v>
      </c>
      <c r="J1518" s="1"/>
      <c r="K1518" s="1" t="s">
        <v>23011</v>
      </c>
      <c r="L1518" s="1" t="s">
        <v>1516</v>
      </c>
      <c r="M1518" s="1" t="s">
        <v>12989</v>
      </c>
      <c r="N1518" s="1" t="s">
        <v>13145</v>
      </c>
      <c r="O1518" s="1" t="s">
        <v>1516</v>
      </c>
      <c r="P1518" s="1" t="s">
        <v>23040</v>
      </c>
      <c r="Q1518" s="1" t="s">
        <v>23656</v>
      </c>
      <c r="R1518" s="1" t="s">
        <v>13702</v>
      </c>
      <c r="S1518" s="1" t="s">
        <v>1516</v>
      </c>
      <c r="T1518" s="1"/>
      <c r="U1518" s="1"/>
      <c r="V1518" s="1" t="s">
        <v>13710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8155</v>
      </c>
      <c r="H1519" s="1" t="s">
        <v>9680</v>
      </c>
      <c r="I1519" s="1" t="s">
        <v>11320</v>
      </c>
      <c r="J1519" s="1"/>
      <c r="K1519" s="1" t="s">
        <v>23011</v>
      </c>
      <c r="L1519" s="1" t="s">
        <v>1517</v>
      </c>
      <c r="M1519" s="1" t="s">
        <v>12990</v>
      </c>
      <c r="N1519" s="1" t="s">
        <v>13145</v>
      </c>
      <c r="O1519" s="1" t="s">
        <v>1517</v>
      </c>
      <c r="P1519" s="1" t="s">
        <v>23040</v>
      </c>
      <c r="Q1519" s="1" t="s">
        <v>23657</v>
      </c>
      <c r="R1519" s="1" t="s">
        <v>13702</v>
      </c>
      <c r="S1519" s="1" t="s">
        <v>1517</v>
      </c>
      <c r="T1519" s="1"/>
      <c r="U1519" s="1"/>
      <c r="V1519" s="1" t="s">
        <v>13710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8156</v>
      </c>
      <c r="H1520" s="1" t="s">
        <v>9681</v>
      </c>
      <c r="I1520" s="1" t="s">
        <v>11321</v>
      </c>
      <c r="J1520" s="1"/>
      <c r="K1520" s="1" t="s">
        <v>23011</v>
      </c>
      <c r="L1520" s="1" t="s">
        <v>1518</v>
      </c>
      <c r="M1520" s="1" t="s">
        <v>12991</v>
      </c>
      <c r="N1520" s="1" t="s">
        <v>13145</v>
      </c>
      <c r="O1520" s="1" t="s">
        <v>1518</v>
      </c>
      <c r="P1520" s="1" t="s">
        <v>23040</v>
      </c>
      <c r="Q1520" s="1" t="s">
        <v>23658</v>
      </c>
      <c r="R1520" s="1" t="s">
        <v>13702</v>
      </c>
      <c r="S1520" s="1" t="s">
        <v>1518</v>
      </c>
      <c r="T1520" s="1"/>
      <c r="U1520" s="1"/>
      <c r="V1520" s="1" t="s">
        <v>13710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8157</v>
      </c>
      <c r="H1521" s="1" t="s">
        <v>9682</v>
      </c>
      <c r="I1521" s="1" t="s">
        <v>11322</v>
      </c>
      <c r="J1521" s="1"/>
      <c r="K1521" s="1" t="s">
        <v>23011</v>
      </c>
      <c r="L1521" s="1" t="s">
        <v>1519</v>
      </c>
      <c r="M1521" s="1" t="s">
        <v>12992</v>
      </c>
      <c r="N1521" s="1" t="s">
        <v>13145</v>
      </c>
      <c r="O1521" s="1" t="s">
        <v>1519</v>
      </c>
      <c r="P1521" s="1" t="s">
        <v>23040</v>
      </c>
      <c r="Q1521" s="1" t="s">
        <v>23659</v>
      </c>
      <c r="R1521" s="1" t="s">
        <v>13702</v>
      </c>
      <c r="S1521" s="1" t="s">
        <v>1519</v>
      </c>
      <c r="T1521" s="1"/>
      <c r="U1521" s="1"/>
      <c r="V1521" s="1" t="s">
        <v>13710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8158</v>
      </c>
      <c r="H1522" s="1" t="s">
        <v>9683</v>
      </c>
      <c r="I1522" s="1" t="s">
        <v>11323</v>
      </c>
      <c r="J1522" s="1"/>
      <c r="K1522" s="1" t="s">
        <v>23011</v>
      </c>
      <c r="L1522" s="1" t="s">
        <v>1520</v>
      </c>
      <c r="M1522" s="1" t="s">
        <v>12993</v>
      </c>
      <c r="N1522" s="1" t="s">
        <v>13145</v>
      </c>
      <c r="O1522" s="1" t="s">
        <v>1520</v>
      </c>
      <c r="P1522" s="1" t="s">
        <v>23040</v>
      </c>
      <c r="Q1522" s="1" t="s">
        <v>23660</v>
      </c>
      <c r="R1522" s="1" t="s">
        <v>13702</v>
      </c>
      <c r="S1522" s="1" t="s">
        <v>1520</v>
      </c>
      <c r="T1522" s="1"/>
      <c r="U1522" s="1"/>
      <c r="V1522" s="1" t="s">
        <v>13710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6536</v>
      </c>
      <c r="G1523" s="1" t="s">
        <v>8159</v>
      </c>
      <c r="H1523" s="1" t="s">
        <v>9684</v>
      </c>
      <c r="I1523" s="1" t="s">
        <v>11324</v>
      </c>
      <c r="J1523" s="1"/>
      <c r="K1523" s="1" t="s">
        <v>23011</v>
      </c>
      <c r="L1523" s="1" t="s">
        <v>1521</v>
      </c>
      <c r="M1523" s="1" t="s">
        <v>12994</v>
      </c>
      <c r="N1523" s="1" t="s">
        <v>13145</v>
      </c>
      <c r="O1523" s="1" t="s">
        <v>1521</v>
      </c>
      <c r="P1523" s="1" t="s">
        <v>23040</v>
      </c>
      <c r="Q1523" s="1" t="s">
        <v>23661</v>
      </c>
      <c r="R1523" s="1" t="s">
        <v>13702</v>
      </c>
      <c r="S1523" s="1" t="s">
        <v>1521</v>
      </c>
      <c r="T1523" s="1"/>
      <c r="U1523" s="1"/>
      <c r="V1523" s="1" t="s">
        <v>13710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6537</v>
      </c>
      <c r="G1524" s="1" t="s">
        <v>8160</v>
      </c>
      <c r="H1524" s="1" t="s">
        <v>9685</v>
      </c>
      <c r="I1524" s="1" t="s">
        <v>11325</v>
      </c>
      <c r="J1524" s="1"/>
      <c r="K1524" s="1" t="s">
        <v>23011</v>
      </c>
      <c r="L1524" s="1" t="s">
        <v>1522</v>
      </c>
      <c r="M1524" s="1" t="s">
        <v>12995</v>
      </c>
      <c r="N1524" s="1" t="s">
        <v>13145</v>
      </c>
      <c r="O1524" s="1" t="s">
        <v>1522</v>
      </c>
      <c r="P1524" s="1" t="s">
        <v>23040</v>
      </c>
      <c r="Q1524" s="1" t="s">
        <v>23662</v>
      </c>
      <c r="R1524" s="1" t="s">
        <v>13702</v>
      </c>
      <c r="S1524" s="1" t="s">
        <v>1522</v>
      </c>
      <c r="T1524" s="1"/>
      <c r="U1524" s="1"/>
      <c r="V1524" s="1" t="s">
        <v>13710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20606</v>
      </c>
      <c r="F1525" s="1" t="s">
        <v>21420</v>
      </c>
      <c r="G1525" s="1" t="s">
        <v>22228</v>
      </c>
      <c r="H1525" s="1" t="s">
        <v>22987</v>
      </c>
      <c r="I1525" s="1" t="s">
        <v>11326</v>
      </c>
      <c r="J1525" s="1"/>
      <c r="K1525" s="1" t="s">
        <v>23011</v>
      </c>
      <c r="L1525" s="1" t="s">
        <v>1523</v>
      </c>
      <c r="M1525" s="1" t="s">
        <v>12996</v>
      </c>
      <c r="N1525" s="1" t="s">
        <v>13145</v>
      </c>
      <c r="O1525" s="1" t="s">
        <v>1523</v>
      </c>
      <c r="P1525" s="1" t="s">
        <v>23040</v>
      </c>
      <c r="Q1525" s="1" t="s">
        <v>23663</v>
      </c>
      <c r="R1525" s="1" t="s">
        <v>13702</v>
      </c>
      <c r="S1525" s="1" t="s">
        <v>1523</v>
      </c>
      <c r="T1525" s="1"/>
      <c r="U1525" s="1"/>
      <c r="V1525" s="1" t="s">
        <v>13710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20607</v>
      </c>
      <c r="F1526" s="1" t="s">
        <v>21421</v>
      </c>
      <c r="G1526" s="1" t="s">
        <v>22229</v>
      </c>
      <c r="H1526" s="1" t="s">
        <v>22988</v>
      </c>
      <c r="I1526" s="1" t="s">
        <v>11327</v>
      </c>
      <c r="J1526" s="1"/>
      <c r="K1526" s="1" t="s">
        <v>23011</v>
      </c>
      <c r="L1526" s="1" t="s">
        <v>1524</v>
      </c>
      <c r="M1526" s="1" t="s">
        <v>12997</v>
      </c>
      <c r="N1526" s="1" t="s">
        <v>13145</v>
      </c>
      <c r="O1526" s="1" t="s">
        <v>1524</v>
      </c>
      <c r="P1526" s="1" t="s">
        <v>23040</v>
      </c>
      <c r="Q1526" s="1" t="s">
        <v>23664</v>
      </c>
      <c r="R1526" s="1" t="s">
        <v>13702</v>
      </c>
      <c r="S1526" s="1" t="s">
        <v>1524</v>
      </c>
      <c r="T1526" s="1"/>
      <c r="U1526" s="1"/>
      <c r="V1526" s="1" t="s">
        <v>13710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6540</v>
      </c>
      <c r="G1527" s="1" t="s">
        <v>8163</v>
      </c>
      <c r="H1527" s="1" t="s">
        <v>9688</v>
      </c>
      <c r="I1527" s="1" t="s">
        <v>11328</v>
      </c>
      <c r="J1527" s="1"/>
      <c r="K1527" s="1" t="s">
        <v>23011</v>
      </c>
      <c r="L1527" s="1" t="s">
        <v>1525</v>
      </c>
      <c r="M1527" s="1" t="s">
        <v>12998</v>
      </c>
      <c r="N1527" s="1" t="s">
        <v>13145</v>
      </c>
      <c r="O1527" s="1" t="s">
        <v>1525</v>
      </c>
      <c r="P1527" s="1" t="s">
        <v>23040</v>
      </c>
      <c r="Q1527" s="1" t="s">
        <v>23665</v>
      </c>
      <c r="R1527" s="1" t="s">
        <v>13702</v>
      </c>
      <c r="S1527" s="1" t="s">
        <v>1525</v>
      </c>
      <c r="T1527" s="1"/>
      <c r="U1527" s="1"/>
      <c r="V1527" s="1" t="s">
        <v>13710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20608</v>
      </c>
      <c r="F1528" s="1" t="s">
        <v>21422</v>
      </c>
      <c r="G1528" s="1" t="s">
        <v>22230</v>
      </c>
      <c r="H1528" s="1" t="s">
        <v>22989</v>
      </c>
      <c r="I1528" s="1" t="s">
        <v>11329</v>
      </c>
      <c r="J1528" s="1"/>
      <c r="K1528" s="1" t="s">
        <v>23011</v>
      </c>
      <c r="L1528" s="1" t="s">
        <v>1526</v>
      </c>
      <c r="M1528" s="1" t="s">
        <v>12999</v>
      </c>
      <c r="N1528" s="1" t="s">
        <v>13145</v>
      </c>
      <c r="O1528" s="1" t="s">
        <v>1526</v>
      </c>
      <c r="P1528" s="1" t="s">
        <v>23040</v>
      </c>
      <c r="Q1528" s="1" t="s">
        <v>23666</v>
      </c>
      <c r="R1528" s="1" t="s">
        <v>13702</v>
      </c>
      <c r="S1528" s="1" t="s">
        <v>1526</v>
      </c>
      <c r="T1528" s="1"/>
      <c r="U1528" s="1"/>
      <c r="V1528" s="1" t="s">
        <v>13710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6542</v>
      </c>
      <c r="G1529" s="1" t="s">
        <v>8165</v>
      </c>
      <c r="H1529" s="1" t="s">
        <v>9690</v>
      </c>
      <c r="I1529" s="1" t="s">
        <v>11330</v>
      </c>
      <c r="J1529" s="1"/>
      <c r="K1529" s="1" t="s">
        <v>23011</v>
      </c>
      <c r="L1529" s="1" t="s">
        <v>1527</v>
      </c>
      <c r="M1529" s="1" t="s">
        <v>13000</v>
      </c>
      <c r="N1529" s="1" t="s">
        <v>13145</v>
      </c>
      <c r="O1529" s="1" t="s">
        <v>1527</v>
      </c>
      <c r="P1529" s="1" t="s">
        <v>23040</v>
      </c>
      <c r="Q1529" s="1" t="s">
        <v>23667</v>
      </c>
      <c r="R1529" s="1" t="s">
        <v>13702</v>
      </c>
      <c r="S1529" s="1" t="s">
        <v>1527</v>
      </c>
      <c r="T1529" s="1"/>
      <c r="U1529" s="1"/>
      <c r="V1529" s="1" t="s">
        <v>13710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20609</v>
      </c>
      <c r="F1530" s="1" t="s">
        <v>21423</v>
      </c>
      <c r="G1530" s="1" t="s">
        <v>22231</v>
      </c>
      <c r="H1530" s="1" t="s">
        <v>22990</v>
      </c>
      <c r="I1530" s="1" t="s">
        <v>11331</v>
      </c>
      <c r="J1530" s="1"/>
      <c r="K1530" s="1" t="s">
        <v>23011</v>
      </c>
      <c r="L1530" s="1" t="s">
        <v>1528</v>
      </c>
      <c r="M1530" s="1" t="s">
        <v>13001</v>
      </c>
      <c r="N1530" s="1" t="s">
        <v>13145</v>
      </c>
      <c r="O1530" s="1" t="s">
        <v>1528</v>
      </c>
      <c r="P1530" s="1" t="s">
        <v>23040</v>
      </c>
      <c r="Q1530" s="1" t="s">
        <v>23668</v>
      </c>
      <c r="R1530" s="1" t="s">
        <v>13702</v>
      </c>
      <c r="S1530" s="1" t="s">
        <v>1528</v>
      </c>
      <c r="T1530" s="1"/>
      <c r="U1530" s="1"/>
      <c r="V1530" s="1" t="s">
        <v>13710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6544</v>
      </c>
      <c r="G1531" s="1" t="s">
        <v>8167</v>
      </c>
      <c r="H1531" s="1" t="s">
        <v>9692</v>
      </c>
      <c r="I1531" s="1" t="s">
        <v>11332</v>
      </c>
      <c r="J1531" s="1"/>
      <c r="K1531" s="1" t="s">
        <v>23011</v>
      </c>
      <c r="L1531" s="1" t="s">
        <v>1529</v>
      </c>
      <c r="M1531" s="1" t="s">
        <v>13002</v>
      </c>
      <c r="N1531" s="1" t="s">
        <v>13145</v>
      </c>
      <c r="O1531" s="1" t="s">
        <v>1529</v>
      </c>
      <c r="P1531" s="1" t="s">
        <v>23040</v>
      </c>
      <c r="Q1531" s="1" t="s">
        <v>23669</v>
      </c>
      <c r="R1531" s="1" t="s">
        <v>13702</v>
      </c>
      <c r="S1531" s="1" t="s">
        <v>1529</v>
      </c>
      <c r="T1531" s="1"/>
      <c r="U1531" s="1"/>
      <c r="V1531" s="1" t="s">
        <v>13710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6545</v>
      </c>
      <c r="G1532" s="1" t="s">
        <v>8168</v>
      </c>
      <c r="H1532" s="1" t="s">
        <v>9693</v>
      </c>
      <c r="I1532" s="1" t="s">
        <v>11333</v>
      </c>
      <c r="J1532" s="1"/>
      <c r="K1532" s="1" t="s">
        <v>23011</v>
      </c>
      <c r="L1532" s="1" t="s">
        <v>1530</v>
      </c>
      <c r="M1532" s="1" t="s">
        <v>13003</v>
      </c>
      <c r="N1532" s="1" t="s">
        <v>13145</v>
      </c>
      <c r="O1532" s="1" t="s">
        <v>1530</v>
      </c>
      <c r="P1532" s="1" t="s">
        <v>23040</v>
      </c>
      <c r="Q1532" s="1" t="s">
        <v>23670</v>
      </c>
      <c r="R1532" s="1" t="s">
        <v>13702</v>
      </c>
      <c r="S1532" s="1" t="s">
        <v>1530</v>
      </c>
      <c r="T1532" s="1"/>
      <c r="U1532" s="1"/>
      <c r="V1532" s="1" t="s">
        <v>13710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6546</v>
      </c>
      <c r="G1533" s="1" t="s">
        <v>8169</v>
      </c>
      <c r="H1533" s="1" t="s">
        <v>9694</v>
      </c>
      <c r="I1533" s="1" t="s">
        <v>11334</v>
      </c>
      <c r="J1533" s="1"/>
      <c r="K1533" s="1" t="s">
        <v>23011</v>
      </c>
      <c r="L1533" s="1" t="s">
        <v>1531</v>
      </c>
      <c r="M1533" s="1" t="s">
        <v>13004</v>
      </c>
      <c r="N1533" s="1" t="s">
        <v>13145</v>
      </c>
      <c r="O1533" s="1" t="s">
        <v>1531</v>
      </c>
      <c r="P1533" s="1" t="s">
        <v>23040</v>
      </c>
      <c r="Q1533" s="1" t="s">
        <v>23671</v>
      </c>
      <c r="R1533" s="1" t="s">
        <v>13702</v>
      </c>
      <c r="S1533" s="1" t="s">
        <v>1531</v>
      </c>
      <c r="T1533" s="1"/>
      <c r="U1533" s="1"/>
      <c r="V1533" s="1" t="s">
        <v>13710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6547</v>
      </c>
      <c r="G1534" s="1" t="s">
        <v>8170</v>
      </c>
      <c r="H1534" s="1" t="s">
        <v>9695</v>
      </c>
      <c r="I1534" s="1" t="s">
        <v>11335</v>
      </c>
      <c r="J1534" s="1"/>
      <c r="K1534" s="1" t="s">
        <v>23011</v>
      </c>
      <c r="L1534" s="1" t="s">
        <v>1532</v>
      </c>
      <c r="M1534" s="1" t="s">
        <v>13005</v>
      </c>
      <c r="N1534" s="1" t="s">
        <v>13145</v>
      </c>
      <c r="O1534" s="1" t="s">
        <v>1532</v>
      </c>
      <c r="P1534" s="1" t="s">
        <v>23040</v>
      </c>
      <c r="Q1534" s="1" t="s">
        <v>23672</v>
      </c>
      <c r="R1534" s="1" t="s">
        <v>13702</v>
      </c>
      <c r="S1534" s="1" t="s">
        <v>1532</v>
      </c>
      <c r="T1534" s="1"/>
      <c r="U1534" s="1"/>
      <c r="V1534" s="1" t="s">
        <v>13710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20610</v>
      </c>
      <c r="F1535" s="1" t="s">
        <v>21424</v>
      </c>
      <c r="G1535" s="1" t="s">
        <v>22232</v>
      </c>
      <c r="H1535" s="1" t="s">
        <v>22991</v>
      </c>
      <c r="I1535" s="1" t="s">
        <v>11336</v>
      </c>
      <c r="J1535" s="1"/>
      <c r="K1535" s="1" t="s">
        <v>23011</v>
      </c>
      <c r="L1535" s="1" t="s">
        <v>1533</v>
      </c>
      <c r="M1535" s="1" t="s">
        <v>13006</v>
      </c>
      <c r="N1535" s="1" t="s">
        <v>13145</v>
      </c>
      <c r="O1535" s="1" t="s">
        <v>1533</v>
      </c>
      <c r="P1535" s="1" t="s">
        <v>23040</v>
      </c>
      <c r="Q1535" s="1" t="s">
        <v>23673</v>
      </c>
      <c r="R1535" s="1" t="s">
        <v>13702</v>
      </c>
      <c r="S1535" s="1" t="s">
        <v>1533</v>
      </c>
      <c r="T1535" s="1"/>
      <c r="U1535" s="1"/>
      <c r="V1535" s="1" t="s">
        <v>13710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6549</v>
      </c>
      <c r="G1536" s="1" t="s">
        <v>8172</v>
      </c>
      <c r="H1536" s="1" t="s">
        <v>9697</v>
      </c>
      <c r="I1536" s="1" t="s">
        <v>11337</v>
      </c>
      <c r="J1536" s="1"/>
      <c r="K1536" s="1" t="s">
        <v>23011</v>
      </c>
      <c r="L1536" s="1" t="s">
        <v>1534</v>
      </c>
      <c r="M1536" s="1" t="s">
        <v>13007</v>
      </c>
      <c r="N1536" s="1" t="s">
        <v>13145</v>
      </c>
      <c r="O1536" s="1" t="s">
        <v>1534</v>
      </c>
      <c r="P1536" s="1" t="s">
        <v>23040</v>
      </c>
      <c r="Q1536" s="1" t="s">
        <v>23674</v>
      </c>
      <c r="R1536" s="1" t="s">
        <v>13702</v>
      </c>
      <c r="S1536" s="1" t="s">
        <v>1534</v>
      </c>
      <c r="T1536" s="1"/>
      <c r="U1536" s="1"/>
      <c r="V1536" s="1" t="s">
        <v>13710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6550</v>
      </c>
      <c r="G1537" s="1" t="s">
        <v>8173</v>
      </c>
      <c r="H1537" s="1" t="s">
        <v>9698</v>
      </c>
      <c r="I1537" s="1" t="s">
        <v>11338</v>
      </c>
      <c r="J1537" s="1"/>
      <c r="K1537" s="1" t="s">
        <v>23011</v>
      </c>
      <c r="L1537" s="1" t="s">
        <v>1535</v>
      </c>
      <c r="M1537" s="1" t="s">
        <v>13008</v>
      </c>
      <c r="N1537" s="1" t="s">
        <v>13145</v>
      </c>
      <c r="O1537" s="1" t="s">
        <v>1535</v>
      </c>
      <c r="P1537" s="1" t="s">
        <v>23040</v>
      </c>
      <c r="Q1537" s="1" t="s">
        <v>23675</v>
      </c>
      <c r="R1537" s="1" t="s">
        <v>13702</v>
      </c>
      <c r="S1537" s="1" t="s">
        <v>1535</v>
      </c>
      <c r="T1537" s="1"/>
      <c r="U1537" s="1"/>
      <c r="V1537" s="1" t="s">
        <v>13710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20611</v>
      </c>
      <c r="F1538" s="1" t="s">
        <v>21425</v>
      </c>
      <c r="G1538" s="1" t="s">
        <v>22233</v>
      </c>
      <c r="H1538" s="1" t="s">
        <v>22992</v>
      </c>
      <c r="I1538" s="1" t="s">
        <v>11339</v>
      </c>
      <c r="J1538" s="1"/>
      <c r="K1538" s="1" t="s">
        <v>23011</v>
      </c>
      <c r="L1538" s="1" t="s">
        <v>1536</v>
      </c>
      <c r="M1538" s="1" t="s">
        <v>13009</v>
      </c>
      <c r="N1538" s="1" t="s">
        <v>13145</v>
      </c>
      <c r="O1538" s="1" t="s">
        <v>1536</v>
      </c>
      <c r="P1538" s="1" t="s">
        <v>23040</v>
      </c>
      <c r="Q1538" s="1" t="s">
        <v>23676</v>
      </c>
      <c r="R1538" s="1" t="s">
        <v>13702</v>
      </c>
      <c r="S1538" s="1" t="s">
        <v>1536</v>
      </c>
      <c r="T1538" s="1"/>
      <c r="U1538" s="1"/>
      <c r="V1538" s="1" t="s">
        <v>13710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20612</v>
      </c>
      <c r="F1539" s="1" t="s">
        <v>21426</v>
      </c>
      <c r="G1539" s="1" t="s">
        <v>22234</v>
      </c>
      <c r="H1539" s="1" t="s">
        <v>22993</v>
      </c>
      <c r="I1539" s="1" t="s">
        <v>11340</v>
      </c>
      <c r="J1539" s="1"/>
      <c r="K1539" s="1" t="s">
        <v>23011</v>
      </c>
      <c r="L1539" s="1" t="s">
        <v>1537</v>
      </c>
      <c r="M1539" s="1" t="s">
        <v>13010</v>
      </c>
      <c r="N1539" s="1" t="s">
        <v>13145</v>
      </c>
      <c r="O1539" s="1" t="s">
        <v>1537</v>
      </c>
      <c r="P1539" s="1" t="s">
        <v>23040</v>
      </c>
      <c r="Q1539" s="1" t="s">
        <v>23677</v>
      </c>
      <c r="R1539" s="1" t="s">
        <v>13702</v>
      </c>
      <c r="S1539" s="1" t="s">
        <v>1537</v>
      </c>
      <c r="T1539" s="1"/>
      <c r="U1539" s="1"/>
      <c r="V1539" s="1" t="s">
        <v>13710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6553</v>
      </c>
      <c r="G1540" s="1" t="s">
        <v>8176</v>
      </c>
      <c r="H1540" s="1" t="s">
        <v>9701</v>
      </c>
      <c r="I1540" s="1" t="s">
        <v>11341</v>
      </c>
      <c r="J1540" s="1"/>
      <c r="K1540" s="1" t="s">
        <v>23011</v>
      </c>
      <c r="L1540" s="1" t="s">
        <v>1538</v>
      </c>
      <c r="M1540" s="1" t="s">
        <v>13011</v>
      </c>
      <c r="N1540" s="1" t="s">
        <v>13145</v>
      </c>
      <c r="O1540" s="1" t="s">
        <v>1538</v>
      </c>
      <c r="P1540" s="1" t="s">
        <v>23040</v>
      </c>
      <c r="Q1540" s="1" t="s">
        <v>23678</v>
      </c>
      <c r="R1540" s="1" t="s">
        <v>13702</v>
      </c>
      <c r="S1540" s="1" t="s">
        <v>1538</v>
      </c>
      <c r="T1540" s="1"/>
      <c r="U1540" s="1"/>
      <c r="V1540" s="1" t="s">
        <v>13710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6554</v>
      </c>
      <c r="G1541" s="1" t="s">
        <v>8177</v>
      </c>
      <c r="H1541" s="1" t="s">
        <v>9702</v>
      </c>
      <c r="I1541" s="1" t="s">
        <v>11342</v>
      </c>
      <c r="J1541" s="1"/>
      <c r="K1541" s="1" t="s">
        <v>23011</v>
      </c>
      <c r="L1541" s="1" t="s">
        <v>1539</v>
      </c>
      <c r="M1541" s="1" t="s">
        <v>13012</v>
      </c>
      <c r="N1541" s="1" t="s">
        <v>13145</v>
      </c>
      <c r="O1541" s="1" t="s">
        <v>1539</v>
      </c>
      <c r="P1541" s="1" t="s">
        <v>23041</v>
      </c>
      <c r="Q1541" s="1" t="s">
        <v>23041</v>
      </c>
      <c r="R1541" s="1" t="s">
        <v>13702</v>
      </c>
      <c r="S1541" s="1" t="s">
        <v>1539</v>
      </c>
      <c r="T1541" s="1"/>
      <c r="U1541" s="1" t="s">
        <v>23832</v>
      </c>
      <c r="V1541" s="1" t="s">
        <v>13710</v>
      </c>
      <c r="W1541" s="1" t="s">
        <v>1539</v>
      </c>
      <c r="X1541" s="1"/>
      <c r="Y1541" t="s">
        <v>23849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6555</v>
      </c>
      <c r="G1542" s="1" t="s">
        <v>8178</v>
      </c>
      <c r="H1542" s="1" t="s">
        <v>9703</v>
      </c>
      <c r="I1542" s="1" t="s">
        <v>11343</v>
      </c>
      <c r="J1542" s="1"/>
      <c r="K1542" s="1" t="s">
        <v>23011</v>
      </c>
      <c r="L1542" s="1" t="s">
        <v>1540</v>
      </c>
      <c r="M1542" s="1" t="s">
        <v>13013</v>
      </c>
      <c r="N1542" s="1" t="s">
        <v>13145</v>
      </c>
      <c r="O1542" s="1" t="s">
        <v>1540</v>
      </c>
      <c r="P1542" s="1" t="s">
        <v>23042</v>
      </c>
      <c r="Q1542" s="1" t="s">
        <v>23679</v>
      </c>
      <c r="R1542" s="1" t="s">
        <v>13702</v>
      </c>
      <c r="S1542" s="1" t="s">
        <v>1540</v>
      </c>
      <c r="T1542" s="1" t="s">
        <v>23817</v>
      </c>
      <c r="U1542" s="1"/>
      <c r="V1542" s="1" t="s">
        <v>13710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20613</v>
      </c>
      <c r="F1543" s="1" t="s">
        <v>21427</v>
      </c>
      <c r="G1543" s="1" t="s">
        <v>22235</v>
      </c>
      <c r="H1543" s="1" t="s">
        <v>22994</v>
      </c>
      <c r="I1543" s="1" t="s">
        <v>11344</v>
      </c>
      <c r="J1543" s="1"/>
      <c r="K1543" s="1" t="s">
        <v>23011</v>
      </c>
      <c r="L1543" s="1" t="s">
        <v>1541</v>
      </c>
      <c r="M1543" s="1" t="s">
        <v>13014</v>
      </c>
      <c r="N1543" s="1" t="s">
        <v>13145</v>
      </c>
      <c r="O1543" s="1" t="s">
        <v>1541</v>
      </c>
      <c r="P1543" s="1" t="s">
        <v>23042</v>
      </c>
      <c r="Q1543" s="1" t="s">
        <v>23680</v>
      </c>
      <c r="R1543" s="1" t="s">
        <v>13702</v>
      </c>
      <c r="S1543" s="1" t="s">
        <v>1541</v>
      </c>
      <c r="T1543" s="1"/>
      <c r="U1543" s="1"/>
      <c r="V1543" s="1" t="s">
        <v>13710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6557</v>
      </c>
      <c r="G1544" s="1" t="s">
        <v>8180</v>
      </c>
      <c r="H1544" s="1" t="s">
        <v>9705</v>
      </c>
      <c r="I1544" s="1" t="s">
        <v>11345</v>
      </c>
      <c r="J1544" s="1"/>
      <c r="K1544" s="1" t="s">
        <v>23011</v>
      </c>
      <c r="L1544" s="1" t="s">
        <v>1542</v>
      </c>
      <c r="M1544" s="1" t="s">
        <v>13015</v>
      </c>
      <c r="N1544" s="1" t="s">
        <v>13145</v>
      </c>
      <c r="O1544" s="1" t="s">
        <v>1542</v>
      </c>
      <c r="P1544" s="1" t="s">
        <v>23042</v>
      </c>
      <c r="Q1544" s="1" t="s">
        <v>23681</v>
      </c>
      <c r="R1544" s="1" t="s">
        <v>13702</v>
      </c>
      <c r="S1544" s="1" t="s">
        <v>1542</v>
      </c>
      <c r="T1544" s="1"/>
      <c r="U1544" s="1"/>
      <c r="V1544" s="1" t="s">
        <v>13710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20614</v>
      </c>
      <c r="F1545" s="1" t="s">
        <v>21428</v>
      </c>
      <c r="G1545" s="1" t="s">
        <v>22236</v>
      </c>
      <c r="H1545" s="1" t="s">
        <v>22995</v>
      </c>
      <c r="I1545" s="1" t="s">
        <v>11346</v>
      </c>
      <c r="J1545" s="1"/>
      <c r="K1545" s="1" t="s">
        <v>23011</v>
      </c>
      <c r="L1545" s="1" t="s">
        <v>1543</v>
      </c>
      <c r="M1545" s="1" t="s">
        <v>13016</v>
      </c>
      <c r="N1545" s="1" t="s">
        <v>13145</v>
      </c>
      <c r="O1545" s="1" t="s">
        <v>1543</v>
      </c>
      <c r="P1545" s="1" t="s">
        <v>23042</v>
      </c>
      <c r="Q1545" s="1" t="s">
        <v>23682</v>
      </c>
      <c r="R1545" s="1" t="s">
        <v>13702</v>
      </c>
      <c r="S1545" s="1" t="s">
        <v>1543</v>
      </c>
      <c r="T1545" s="1"/>
      <c r="U1545" s="1"/>
      <c r="V1545" s="1" t="s">
        <v>13710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6559</v>
      </c>
      <c r="G1546" s="1" t="s">
        <v>8182</v>
      </c>
      <c r="H1546" s="1" t="s">
        <v>9707</v>
      </c>
      <c r="I1546" s="1" t="s">
        <v>11347</v>
      </c>
      <c r="J1546" s="1"/>
      <c r="K1546" s="1" t="s">
        <v>23011</v>
      </c>
      <c r="L1546" s="1" t="s">
        <v>1544</v>
      </c>
      <c r="M1546" s="1" t="s">
        <v>13017</v>
      </c>
      <c r="N1546" s="1" t="s">
        <v>13145</v>
      </c>
      <c r="O1546" s="1" t="s">
        <v>1544</v>
      </c>
      <c r="P1546" s="1" t="s">
        <v>23042</v>
      </c>
      <c r="Q1546" s="1" t="s">
        <v>23683</v>
      </c>
      <c r="R1546" s="1" t="s">
        <v>13702</v>
      </c>
      <c r="S1546" s="1" t="s">
        <v>1544</v>
      </c>
      <c r="T1546" s="1"/>
      <c r="U1546" s="1"/>
      <c r="V1546" s="1" t="s">
        <v>13710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6560</v>
      </c>
      <c r="G1547" s="1" t="s">
        <v>8183</v>
      </c>
      <c r="H1547" s="1" t="s">
        <v>9708</v>
      </c>
      <c r="I1547" s="1" t="s">
        <v>11348</v>
      </c>
      <c r="J1547" s="1"/>
      <c r="K1547" s="1" t="s">
        <v>23011</v>
      </c>
      <c r="L1547" s="1" t="s">
        <v>1545</v>
      </c>
      <c r="M1547" s="1" t="s">
        <v>13018</v>
      </c>
      <c r="N1547" s="1" t="s">
        <v>13145</v>
      </c>
      <c r="O1547" s="1" t="s">
        <v>1545</v>
      </c>
      <c r="P1547" s="1" t="s">
        <v>23042</v>
      </c>
      <c r="Q1547" s="1" t="s">
        <v>23684</v>
      </c>
      <c r="R1547" s="1" t="s">
        <v>13702</v>
      </c>
      <c r="S1547" s="1" t="s">
        <v>1545</v>
      </c>
      <c r="T1547" s="1"/>
      <c r="U1547" s="1"/>
      <c r="V1547" s="1" t="s">
        <v>13710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20615</v>
      </c>
      <c r="F1548" s="1" t="s">
        <v>21429</v>
      </c>
      <c r="G1548" s="1" t="s">
        <v>22237</v>
      </c>
      <c r="H1548" s="1" t="s">
        <v>22991</v>
      </c>
      <c r="I1548" s="1" t="s">
        <v>11349</v>
      </c>
      <c r="J1548" s="1"/>
      <c r="K1548" s="1" t="s">
        <v>23011</v>
      </c>
      <c r="L1548" s="1" t="s">
        <v>1546</v>
      </c>
      <c r="M1548" s="1" t="s">
        <v>13019</v>
      </c>
      <c r="N1548" s="1" t="s">
        <v>13145</v>
      </c>
      <c r="O1548" s="1" t="s">
        <v>1546</v>
      </c>
      <c r="P1548" s="1" t="s">
        <v>23042</v>
      </c>
      <c r="Q1548" s="1" t="s">
        <v>23685</v>
      </c>
      <c r="R1548" s="1" t="s">
        <v>13702</v>
      </c>
      <c r="S1548" s="1" t="s">
        <v>1546</v>
      </c>
      <c r="T1548" s="1"/>
      <c r="U1548" s="1"/>
      <c r="V1548" s="1" t="s">
        <v>13710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6562</v>
      </c>
      <c r="G1549" s="1" t="s">
        <v>8185</v>
      </c>
      <c r="H1549" s="1" t="s">
        <v>9709</v>
      </c>
      <c r="I1549" s="1" t="s">
        <v>11350</v>
      </c>
      <c r="J1549" s="1"/>
      <c r="K1549" s="1" t="s">
        <v>23011</v>
      </c>
      <c r="L1549" s="1" t="s">
        <v>1547</v>
      </c>
      <c r="M1549" s="1" t="s">
        <v>13020</v>
      </c>
      <c r="N1549" s="1" t="s">
        <v>13145</v>
      </c>
      <c r="O1549" s="1" t="s">
        <v>1547</v>
      </c>
      <c r="P1549" s="1" t="s">
        <v>23042</v>
      </c>
      <c r="Q1549" s="1" t="s">
        <v>23686</v>
      </c>
      <c r="R1549" s="1" t="s">
        <v>13702</v>
      </c>
      <c r="S1549" s="1" t="s">
        <v>1547</v>
      </c>
      <c r="T1549" s="1"/>
      <c r="U1549" s="1"/>
      <c r="V1549" s="1" t="s">
        <v>13710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6563</v>
      </c>
      <c r="G1550" s="1" t="s">
        <v>8186</v>
      </c>
      <c r="H1550" s="1" t="s">
        <v>9710</v>
      </c>
      <c r="I1550" s="1" t="s">
        <v>11351</v>
      </c>
      <c r="J1550" s="1"/>
      <c r="K1550" s="1" t="s">
        <v>23011</v>
      </c>
      <c r="L1550" s="1" t="s">
        <v>1548</v>
      </c>
      <c r="M1550" s="1" t="s">
        <v>13021</v>
      </c>
      <c r="N1550" s="1" t="s">
        <v>13145</v>
      </c>
      <c r="O1550" s="1" t="s">
        <v>1548</v>
      </c>
      <c r="P1550" s="1" t="s">
        <v>23042</v>
      </c>
      <c r="Q1550" s="1" t="s">
        <v>23687</v>
      </c>
      <c r="R1550" s="1" t="s">
        <v>13702</v>
      </c>
      <c r="S1550" s="1" t="s">
        <v>1548</v>
      </c>
      <c r="T1550" s="1"/>
      <c r="U1550" s="1"/>
      <c r="V1550" s="1" t="s">
        <v>13710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20616</v>
      </c>
      <c r="F1551" s="1" t="s">
        <v>21430</v>
      </c>
      <c r="G1551" s="1" t="s">
        <v>22238</v>
      </c>
      <c r="H1551" s="1" t="s">
        <v>22996</v>
      </c>
      <c r="I1551" s="1" t="s">
        <v>11352</v>
      </c>
      <c r="J1551" s="1"/>
      <c r="K1551" s="1" t="s">
        <v>23011</v>
      </c>
      <c r="L1551" s="1" t="s">
        <v>1549</v>
      </c>
      <c r="M1551" s="1" t="s">
        <v>13022</v>
      </c>
      <c r="N1551" s="1" t="s">
        <v>13145</v>
      </c>
      <c r="O1551" s="1" t="s">
        <v>1549</v>
      </c>
      <c r="P1551" s="1" t="s">
        <v>23042</v>
      </c>
      <c r="Q1551" s="1" t="s">
        <v>23688</v>
      </c>
      <c r="R1551" s="1" t="s">
        <v>13702</v>
      </c>
      <c r="S1551" s="1" t="s">
        <v>1549</v>
      </c>
      <c r="T1551" s="1"/>
      <c r="U1551" s="1"/>
      <c r="V1551" s="1" t="s">
        <v>13710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6565</v>
      </c>
      <c r="G1552" s="1" t="s">
        <v>8188</v>
      </c>
      <c r="H1552" s="1" t="s">
        <v>9712</v>
      </c>
      <c r="I1552" s="1" t="s">
        <v>11353</v>
      </c>
      <c r="J1552" s="1"/>
      <c r="K1552" s="1" t="s">
        <v>23011</v>
      </c>
      <c r="L1552" s="1" t="s">
        <v>1550</v>
      </c>
      <c r="M1552" s="1" t="s">
        <v>13023</v>
      </c>
      <c r="N1552" s="1" t="s">
        <v>13145</v>
      </c>
      <c r="O1552" s="1" t="s">
        <v>1550</v>
      </c>
      <c r="P1552" s="1" t="s">
        <v>23042</v>
      </c>
      <c r="Q1552" s="1" t="s">
        <v>23689</v>
      </c>
      <c r="R1552" s="1" t="s">
        <v>13702</v>
      </c>
      <c r="S1552" s="1" t="s">
        <v>1550</v>
      </c>
      <c r="T1552" s="1"/>
      <c r="U1552" s="1"/>
      <c r="V1552" s="1" t="s">
        <v>13710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20617</v>
      </c>
      <c r="F1553" s="1" t="s">
        <v>21431</v>
      </c>
      <c r="G1553" s="1" t="s">
        <v>22239</v>
      </c>
      <c r="H1553" s="1" t="s">
        <v>22997</v>
      </c>
      <c r="I1553" s="1" t="s">
        <v>11354</v>
      </c>
      <c r="J1553" s="1"/>
      <c r="K1553" s="1" t="s">
        <v>23011</v>
      </c>
      <c r="L1553" s="1" t="s">
        <v>1551</v>
      </c>
      <c r="M1553" s="1" t="s">
        <v>13024</v>
      </c>
      <c r="N1553" s="1" t="s">
        <v>13145</v>
      </c>
      <c r="O1553" s="1" t="s">
        <v>1551</v>
      </c>
      <c r="P1553" s="1" t="s">
        <v>23042</v>
      </c>
      <c r="Q1553" s="1" t="s">
        <v>23690</v>
      </c>
      <c r="R1553" s="1" t="s">
        <v>13702</v>
      </c>
      <c r="S1553" s="1" t="s">
        <v>1551</v>
      </c>
      <c r="T1553" s="1"/>
      <c r="U1553" s="1"/>
      <c r="V1553" s="1" t="s">
        <v>13710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20618</v>
      </c>
      <c r="F1554" s="1" t="s">
        <v>21432</v>
      </c>
      <c r="G1554" s="1" t="s">
        <v>22240</v>
      </c>
      <c r="H1554" s="1" t="s">
        <v>22998</v>
      </c>
      <c r="I1554" s="1" t="s">
        <v>11355</v>
      </c>
      <c r="J1554" s="1"/>
      <c r="K1554" s="1" t="s">
        <v>23011</v>
      </c>
      <c r="L1554" s="1" t="s">
        <v>1552</v>
      </c>
      <c r="M1554" s="1" t="s">
        <v>13025</v>
      </c>
      <c r="N1554" s="1" t="s">
        <v>13145</v>
      </c>
      <c r="O1554" s="1" t="s">
        <v>1552</v>
      </c>
      <c r="P1554" s="1" t="s">
        <v>23042</v>
      </c>
      <c r="Q1554" s="1" t="s">
        <v>23691</v>
      </c>
      <c r="R1554" s="1" t="s">
        <v>13702</v>
      </c>
      <c r="S1554" s="1" t="s">
        <v>1552</v>
      </c>
      <c r="T1554" s="1"/>
      <c r="U1554" s="1"/>
      <c r="V1554" s="1" t="s">
        <v>13710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20619</v>
      </c>
      <c r="F1555" s="1" t="s">
        <v>21433</v>
      </c>
      <c r="G1555" s="1" t="s">
        <v>22241</v>
      </c>
      <c r="H1555" s="1" t="s">
        <v>22988</v>
      </c>
      <c r="I1555" s="1" t="s">
        <v>11356</v>
      </c>
      <c r="J1555" s="1"/>
      <c r="K1555" s="1" t="s">
        <v>23011</v>
      </c>
      <c r="L1555" s="1" t="s">
        <v>1553</v>
      </c>
      <c r="M1555" s="1" t="s">
        <v>13026</v>
      </c>
      <c r="N1555" s="1" t="s">
        <v>13145</v>
      </c>
      <c r="O1555" s="1" t="s">
        <v>1553</v>
      </c>
      <c r="P1555" s="1" t="s">
        <v>23042</v>
      </c>
      <c r="Q1555" s="1" t="s">
        <v>23692</v>
      </c>
      <c r="R1555" s="1" t="s">
        <v>13702</v>
      </c>
      <c r="S1555" s="1" t="s">
        <v>1553</v>
      </c>
      <c r="T1555" s="1"/>
      <c r="U1555" s="1"/>
      <c r="V1555" s="1" t="s">
        <v>13710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20620</v>
      </c>
      <c r="F1556" s="1" t="s">
        <v>21434</v>
      </c>
      <c r="G1556" s="1" t="s">
        <v>22242</v>
      </c>
      <c r="H1556" s="1" t="s">
        <v>22999</v>
      </c>
      <c r="I1556" s="1" t="s">
        <v>11357</v>
      </c>
      <c r="J1556" s="1"/>
      <c r="K1556" s="1" t="s">
        <v>23011</v>
      </c>
      <c r="L1556" s="1" t="s">
        <v>1554</v>
      </c>
      <c r="M1556" s="1" t="s">
        <v>13027</v>
      </c>
      <c r="N1556" s="1" t="s">
        <v>13145</v>
      </c>
      <c r="O1556" s="1" t="s">
        <v>1554</v>
      </c>
      <c r="P1556" s="1" t="s">
        <v>23042</v>
      </c>
      <c r="Q1556" s="1" t="s">
        <v>23693</v>
      </c>
      <c r="R1556" s="1" t="s">
        <v>13702</v>
      </c>
      <c r="S1556" s="1" t="s">
        <v>1554</v>
      </c>
      <c r="T1556" s="1"/>
      <c r="U1556" s="1"/>
      <c r="V1556" s="1" t="s">
        <v>13710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6570</v>
      </c>
      <c r="G1557" s="1" t="s">
        <v>8193</v>
      </c>
      <c r="H1557" s="1" t="s">
        <v>9716</v>
      </c>
      <c r="I1557" s="1" t="s">
        <v>11358</v>
      </c>
      <c r="J1557" s="1"/>
      <c r="K1557" s="1" t="s">
        <v>23011</v>
      </c>
      <c r="L1557" s="1" t="s">
        <v>1555</v>
      </c>
      <c r="M1557" s="1" t="s">
        <v>13028</v>
      </c>
      <c r="N1557" s="1" t="s">
        <v>13145</v>
      </c>
      <c r="O1557" s="1" t="s">
        <v>1555</v>
      </c>
      <c r="P1557" s="1" t="s">
        <v>23042</v>
      </c>
      <c r="Q1557" s="1" t="s">
        <v>23694</v>
      </c>
      <c r="R1557" s="1" t="s">
        <v>13702</v>
      </c>
      <c r="S1557" s="1" t="s">
        <v>1555</v>
      </c>
      <c r="T1557" s="1"/>
      <c r="U1557" s="1"/>
      <c r="V1557" s="1" t="s">
        <v>13710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6571</v>
      </c>
      <c r="G1558" s="1" t="s">
        <v>8194</v>
      </c>
      <c r="H1558" s="1" t="s">
        <v>9698</v>
      </c>
      <c r="I1558" s="1" t="s">
        <v>11359</v>
      </c>
      <c r="J1558" s="1"/>
      <c r="K1558" s="1" t="s">
        <v>23011</v>
      </c>
      <c r="L1558" s="1" t="s">
        <v>1556</v>
      </c>
      <c r="M1558" s="1" t="s">
        <v>13029</v>
      </c>
      <c r="N1558" s="1" t="s">
        <v>13145</v>
      </c>
      <c r="O1558" s="1" t="s">
        <v>1556</v>
      </c>
      <c r="P1558" s="1" t="s">
        <v>23042</v>
      </c>
      <c r="Q1558" s="1" t="s">
        <v>23695</v>
      </c>
      <c r="R1558" s="1" t="s">
        <v>13702</v>
      </c>
      <c r="S1558" s="1" t="s">
        <v>1556</v>
      </c>
      <c r="T1558" s="1"/>
      <c r="U1558" s="1"/>
      <c r="V1558" s="1" t="s">
        <v>13710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20621</v>
      </c>
      <c r="F1559" s="1" t="s">
        <v>21435</v>
      </c>
      <c r="G1559" s="1" t="s">
        <v>22243</v>
      </c>
      <c r="H1559" s="1" t="s">
        <v>23000</v>
      </c>
      <c r="I1559" s="1" t="s">
        <v>11360</v>
      </c>
      <c r="J1559" s="1"/>
      <c r="K1559" s="1" t="s">
        <v>23011</v>
      </c>
      <c r="L1559" s="1" t="s">
        <v>1557</v>
      </c>
      <c r="M1559" s="1" t="s">
        <v>13030</v>
      </c>
      <c r="N1559" s="1" t="s">
        <v>13145</v>
      </c>
      <c r="O1559" s="1" t="s">
        <v>1557</v>
      </c>
      <c r="P1559" s="1" t="s">
        <v>23042</v>
      </c>
      <c r="Q1559" s="1" t="s">
        <v>23696</v>
      </c>
      <c r="R1559" s="1" t="s">
        <v>13702</v>
      </c>
      <c r="S1559" s="1" t="s">
        <v>1557</v>
      </c>
      <c r="T1559" s="1"/>
      <c r="U1559" s="1"/>
      <c r="V1559" s="1" t="s">
        <v>13710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6573</v>
      </c>
      <c r="G1560" s="1" t="s">
        <v>8196</v>
      </c>
      <c r="H1560" s="1" t="s">
        <v>9718</v>
      </c>
      <c r="I1560" s="1" t="s">
        <v>11361</v>
      </c>
      <c r="J1560" s="1"/>
      <c r="K1560" s="1" t="s">
        <v>23011</v>
      </c>
      <c r="L1560" s="1" t="s">
        <v>1558</v>
      </c>
      <c r="M1560" s="1" t="s">
        <v>13031</v>
      </c>
      <c r="N1560" s="1" t="s">
        <v>13145</v>
      </c>
      <c r="O1560" s="1" t="s">
        <v>1558</v>
      </c>
      <c r="P1560" s="1" t="s">
        <v>23042</v>
      </c>
      <c r="Q1560" s="1" t="s">
        <v>23697</v>
      </c>
      <c r="R1560" s="1" t="s">
        <v>13702</v>
      </c>
      <c r="S1560" s="1" t="s">
        <v>1558</v>
      </c>
      <c r="T1560" s="1"/>
      <c r="U1560" s="1"/>
      <c r="V1560" s="1" t="s">
        <v>13710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20622</v>
      </c>
      <c r="F1561" s="1" t="s">
        <v>21436</v>
      </c>
      <c r="G1561" s="1" t="s">
        <v>22244</v>
      </c>
      <c r="H1561" s="1" t="s">
        <v>23001</v>
      </c>
      <c r="I1561" s="1" t="s">
        <v>11362</v>
      </c>
      <c r="J1561" s="1"/>
      <c r="K1561" s="1" t="s">
        <v>23011</v>
      </c>
      <c r="L1561" s="1" t="s">
        <v>1559</v>
      </c>
      <c r="M1561" s="1" t="s">
        <v>13032</v>
      </c>
      <c r="N1561" s="1" t="s">
        <v>13145</v>
      </c>
      <c r="O1561" s="1" t="s">
        <v>1559</v>
      </c>
      <c r="P1561" s="1" t="s">
        <v>23042</v>
      </c>
      <c r="Q1561" s="1" t="s">
        <v>23698</v>
      </c>
      <c r="R1561" s="1" t="s">
        <v>13702</v>
      </c>
      <c r="S1561" s="1" t="s">
        <v>1559</v>
      </c>
      <c r="T1561" s="1"/>
      <c r="U1561" s="1"/>
      <c r="V1561" s="1" t="s">
        <v>13710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6575</v>
      </c>
      <c r="G1562" s="1" t="s">
        <v>8198</v>
      </c>
      <c r="H1562" s="1" t="s">
        <v>9720</v>
      </c>
      <c r="I1562" s="1" t="s">
        <v>11363</v>
      </c>
      <c r="J1562" s="1"/>
      <c r="K1562" s="1" t="s">
        <v>23011</v>
      </c>
      <c r="L1562" s="1" t="s">
        <v>1560</v>
      </c>
      <c r="M1562" s="1" t="s">
        <v>13033</v>
      </c>
      <c r="N1562" s="1" t="s">
        <v>13145</v>
      </c>
      <c r="O1562" s="1" t="s">
        <v>1560</v>
      </c>
      <c r="P1562" s="1" t="s">
        <v>23042</v>
      </c>
      <c r="Q1562" s="1" t="s">
        <v>23699</v>
      </c>
      <c r="R1562" s="1" t="s">
        <v>13702</v>
      </c>
      <c r="S1562" s="1" t="s">
        <v>1560</v>
      </c>
      <c r="T1562" s="1"/>
      <c r="U1562" s="1"/>
      <c r="V1562" s="1" t="s">
        <v>13710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6576</v>
      </c>
      <c r="G1563" s="1" t="s">
        <v>8199</v>
      </c>
      <c r="H1563" s="1" t="s">
        <v>9721</v>
      </c>
      <c r="I1563" s="1" t="s">
        <v>11364</v>
      </c>
      <c r="J1563" s="1"/>
      <c r="K1563" s="1" t="s">
        <v>23011</v>
      </c>
      <c r="L1563" s="1" t="s">
        <v>1561</v>
      </c>
      <c r="M1563" s="1" t="s">
        <v>13034</v>
      </c>
      <c r="N1563" s="1" t="s">
        <v>13145</v>
      </c>
      <c r="O1563" s="1" t="s">
        <v>1561</v>
      </c>
      <c r="P1563" s="1" t="s">
        <v>23042</v>
      </c>
      <c r="Q1563" s="1" t="s">
        <v>23700</v>
      </c>
      <c r="R1563" s="1" t="s">
        <v>13702</v>
      </c>
      <c r="S1563" s="1" t="s">
        <v>1561</v>
      </c>
      <c r="T1563" s="1"/>
      <c r="U1563" s="1"/>
      <c r="V1563" s="1" t="s">
        <v>13710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6577</v>
      </c>
      <c r="G1564" s="1" t="s">
        <v>8200</v>
      </c>
      <c r="H1564" s="1" t="s">
        <v>9722</v>
      </c>
      <c r="I1564" s="1" t="s">
        <v>11365</v>
      </c>
      <c r="J1564" s="1"/>
      <c r="K1564" s="1" t="s">
        <v>23011</v>
      </c>
      <c r="L1564" s="1" t="s">
        <v>1562</v>
      </c>
      <c r="M1564" s="1" t="s">
        <v>13035</v>
      </c>
      <c r="N1564" s="1" t="s">
        <v>13145</v>
      </c>
      <c r="O1564" s="1" t="s">
        <v>1562</v>
      </c>
      <c r="P1564" s="1" t="s">
        <v>23042</v>
      </c>
      <c r="Q1564" s="1" t="s">
        <v>23701</v>
      </c>
      <c r="R1564" s="1" t="s">
        <v>13702</v>
      </c>
      <c r="S1564" s="1" t="s">
        <v>1562</v>
      </c>
      <c r="T1564" s="1"/>
      <c r="U1564" s="1"/>
      <c r="V1564" s="1" t="s">
        <v>13710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20623</v>
      </c>
      <c r="F1565" s="1" t="s">
        <v>21437</v>
      </c>
      <c r="G1565" s="1" t="s">
        <v>20623</v>
      </c>
      <c r="H1565" s="1" t="s">
        <v>23002</v>
      </c>
      <c r="I1565" s="1" t="s">
        <v>11366</v>
      </c>
      <c r="J1565" s="1"/>
      <c r="K1565" s="1" t="s">
        <v>23011</v>
      </c>
      <c r="L1565" s="1" t="s">
        <v>1563</v>
      </c>
      <c r="M1565" s="1" t="s">
        <v>13036</v>
      </c>
      <c r="N1565" s="1" t="s">
        <v>13145</v>
      </c>
      <c r="O1565" s="1" t="s">
        <v>1563</v>
      </c>
      <c r="P1565" s="1" t="s">
        <v>23042</v>
      </c>
      <c r="Q1565" s="1" t="s">
        <v>23702</v>
      </c>
      <c r="R1565" s="1" t="s">
        <v>13702</v>
      </c>
      <c r="S1565" s="1" t="s">
        <v>1563</v>
      </c>
      <c r="T1565" s="1"/>
      <c r="U1565" s="1"/>
      <c r="V1565" s="1" t="s">
        <v>13710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6579</v>
      </c>
      <c r="G1566" s="1" t="s">
        <v>8201</v>
      </c>
      <c r="H1566" s="1" t="s">
        <v>9724</v>
      </c>
      <c r="I1566" s="1" t="s">
        <v>11367</v>
      </c>
      <c r="J1566" s="1"/>
      <c r="K1566" s="1" t="s">
        <v>23011</v>
      </c>
      <c r="L1566" s="1" t="s">
        <v>1564</v>
      </c>
      <c r="M1566" s="1" t="s">
        <v>13037</v>
      </c>
      <c r="N1566" s="1" t="s">
        <v>13145</v>
      </c>
      <c r="O1566" s="1" t="s">
        <v>1564</v>
      </c>
      <c r="P1566" s="1" t="s">
        <v>23042</v>
      </c>
      <c r="Q1566" s="1" t="s">
        <v>23703</v>
      </c>
      <c r="R1566" s="1" t="s">
        <v>13702</v>
      </c>
      <c r="S1566" s="1" t="s">
        <v>1564</v>
      </c>
      <c r="T1566" s="1"/>
      <c r="U1566" s="1"/>
      <c r="V1566" s="1" t="s">
        <v>13710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6580</v>
      </c>
      <c r="G1567" s="1" t="s">
        <v>8202</v>
      </c>
      <c r="H1567" s="1" t="s">
        <v>9725</v>
      </c>
      <c r="I1567" s="1" t="s">
        <v>11368</v>
      </c>
      <c r="J1567" s="1"/>
      <c r="K1567" s="1" t="s">
        <v>23011</v>
      </c>
      <c r="L1567" s="1" t="s">
        <v>1565</v>
      </c>
      <c r="M1567" s="1" t="s">
        <v>13038</v>
      </c>
      <c r="N1567" s="1" t="s">
        <v>13145</v>
      </c>
      <c r="O1567" s="1" t="s">
        <v>1565</v>
      </c>
      <c r="P1567" s="1" t="s">
        <v>23042</v>
      </c>
      <c r="Q1567" s="1" t="s">
        <v>23704</v>
      </c>
      <c r="R1567" s="1" t="s">
        <v>13702</v>
      </c>
      <c r="S1567" s="1" t="s">
        <v>1565</v>
      </c>
      <c r="T1567" s="1"/>
      <c r="U1567" s="1"/>
      <c r="V1567" s="1" t="s">
        <v>13710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20624</v>
      </c>
      <c r="F1568" s="1" t="s">
        <v>21438</v>
      </c>
      <c r="G1568" s="1" t="s">
        <v>22245</v>
      </c>
      <c r="H1568" s="1" t="s">
        <v>23003</v>
      </c>
      <c r="I1568" s="1" t="s">
        <v>11369</v>
      </c>
      <c r="J1568" s="1"/>
      <c r="K1568" s="1" t="s">
        <v>23011</v>
      </c>
      <c r="L1568" s="1" t="s">
        <v>1566</v>
      </c>
      <c r="M1568" s="1" t="s">
        <v>13039</v>
      </c>
      <c r="N1568" s="1" t="s">
        <v>13145</v>
      </c>
      <c r="O1568" s="1" t="s">
        <v>1566</v>
      </c>
      <c r="P1568" s="1" t="s">
        <v>23042</v>
      </c>
      <c r="Q1568" s="1" t="s">
        <v>23705</v>
      </c>
      <c r="R1568" s="1" t="s">
        <v>13702</v>
      </c>
      <c r="S1568" s="1" t="s">
        <v>1566</v>
      </c>
      <c r="T1568" s="1"/>
      <c r="U1568" s="1"/>
      <c r="V1568" s="1" t="s">
        <v>13710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20625</v>
      </c>
      <c r="F1569" s="1" t="s">
        <v>21439</v>
      </c>
      <c r="G1569" s="1" t="s">
        <v>22246</v>
      </c>
      <c r="H1569" s="1" t="s">
        <v>23004</v>
      </c>
      <c r="I1569" s="1" t="s">
        <v>11370</v>
      </c>
      <c r="J1569" s="1"/>
      <c r="K1569" s="1" t="s">
        <v>23011</v>
      </c>
      <c r="L1569" s="1" t="s">
        <v>1567</v>
      </c>
      <c r="M1569" s="1" t="s">
        <v>13040</v>
      </c>
      <c r="N1569" s="1" t="s">
        <v>13145</v>
      </c>
      <c r="O1569" s="1" t="s">
        <v>1567</v>
      </c>
      <c r="P1569" s="1" t="s">
        <v>23042</v>
      </c>
      <c r="Q1569" s="1" t="s">
        <v>23706</v>
      </c>
      <c r="R1569" s="1" t="s">
        <v>13702</v>
      </c>
      <c r="S1569" s="1" t="s">
        <v>1567</v>
      </c>
      <c r="T1569" s="1"/>
      <c r="U1569" s="1"/>
      <c r="V1569" s="1" t="s">
        <v>13710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20626</v>
      </c>
      <c r="F1570" s="1" t="s">
        <v>21440</v>
      </c>
      <c r="G1570" s="1" t="s">
        <v>22247</v>
      </c>
      <c r="H1570" s="1" t="s">
        <v>23005</v>
      </c>
      <c r="I1570" s="1" t="s">
        <v>11371</v>
      </c>
      <c r="J1570" s="1"/>
      <c r="K1570" s="1" t="s">
        <v>23011</v>
      </c>
      <c r="L1570" s="1" t="s">
        <v>1568</v>
      </c>
      <c r="M1570" s="1" t="s">
        <v>13041</v>
      </c>
      <c r="N1570" s="1" t="s">
        <v>13145</v>
      </c>
      <c r="O1570" s="1" t="s">
        <v>1568</v>
      </c>
      <c r="P1570" s="1" t="s">
        <v>23042</v>
      </c>
      <c r="Q1570" s="1" t="s">
        <v>23707</v>
      </c>
      <c r="R1570" s="1" t="s">
        <v>13702</v>
      </c>
      <c r="S1570" s="1" t="s">
        <v>1568</v>
      </c>
      <c r="T1570" s="1"/>
      <c r="U1570" s="1"/>
      <c r="V1570" s="1" t="s">
        <v>13710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6584</v>
      </c>
      <c r="G1571" s="1" t="s">
        <v>8206</v>
      </c>
      <c r="H1571" s="1" t="s">
        <v>9729</v>
      </c>
      <c r="I1571" s="1" t="s">
        <v>11372</v>
      </c>
      <c r="J1571" s="1"/>
      <c r="K1571" s="1" t="s">
        <v>23011</v>
      </c>
      <c r="L1571" s="1" t="s">
        <v>1569</v>
      </c>
      <c r="M1571" s="1" t="s">
        <v>13042</v>
      </c>
      <c r="N1571" s="1" t="s">
        <v>13145</v>
      </c>
      <c r="O1571" s="1" t="s">
        <v>1569</v>
      </c>
      <c r="P1571" s="1" t="s">
        <v>23042</v>
      </c>
      <c r="Q1571" s="1" t="s">
        <v>23708</v>
      </c>
      <c r="R1571" s="1" t="s">
        <v>13702</v>
      </c>
      <c r="S1571" s="1" t="s">
        <v>1569</v>
      </c>
      <c r="T1571" s="1"/>
      <c r="U1571" s="1"/>
      <c r="V1571" s="1" t="s">
        <v>13710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20627</v>
      </c>
      <c r="F1572" s="1" t="s">
        <v>21441</v>
      </c>
      <c r="G1572" s="1" t="s">
        <v>22248</v>
      </c>
      <c r="H1572" s="1" t="s">
        <v>23006</v>
      </c>
      <c r="I1572" s="1" t="s">
        <v>11373</v>
      </c>
      <c r="J1572" s="1"/>
      <c r="K1572" s="1" t="s">
        <v>23011</v>
      </c>
      <c r="L1572" s="1" t="s">
        <v>1570</v>
      </c>
      <c r="M1572" s="1" t="s">
        <v>13043</v>
      </c>
      <c r="N1572" s="1" t="s">
        <v>13145</v>
      </c>
      <c r="O1572" s="1" t="s">
        <v>1570</v>
      </c>
      <c r="P1572" s="1" t="s">
        <v>23042</v>
      </c>
      <c r="Q1572" s="1" t="s">
        <v>23709</v>
      </c>
      <c r="R1572" s="1" t="s">
        <v>13702</v>
      </c>
      <c r="S1572" s="1" t="s">
        <v>1570</v>
      </c>
      <c r="T1572" s="1"/>
      <c r="U1572" s="1"/>
      <c r="V1572" s="1" t="s">
        <v>13710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6586</v>
      </c>
      <c r="G1573" s="1" t="s">
        <v>8208</v>
      </c>
      <c r="H1573" s="1" t="s">
        <v>9731</v>
      </c>
      <c r="I1573" s="1" t="s">
        <v>11374</v>
      </c>
      <c r="J1573" s="1"/>
      <c r="K1573" s="1" t="s">
        <v>23011</v>
      </c>
      <c r="L1573" s="1" t="s">
        <v>1571</v>
      </c>
      <c r="M1573" s="1" t="s">
        <v>13044</v>
      </c>
      <c r="N1573" s="1" t="s">
        <v>13145</v>
      </c>
      <c r="O1573" s="1" t="s">
        <v>1571</v>
      </c>
      <c r="P1573" s="1" t="s">
        <v>23042</v>
      </c>
      <c r="Q1573" s="1" t="s">
        <v>23710</v>
      </c>
      <c r="R1573" s="1" t="s">
        <v>13702</v>
      </c>
      <c r="S1573" s="1" t="s">
        <v>1571</v>
      </c>
      <c r="T1573" s="1"/>
      <c r="U1573" s="1"/>
      <c r="V1573" s="1" t="s">
        <v>13710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20628</v>
      </c>
      <c r="F1574" s="1" t="s">
        <v>21442</v>
      </c>
      <c r="G1574" s="1" t="s">
        <v>22249</v>
      </c>
      <c r="H1574" s="1" t="s">
        <v>23007</v>
      </c>
      <c r="I1574" s="1" t="s">
        <v>11375</v>
      </c>
      <c r="J1574" s="1"/>
      <c r="K1574" s="1" t="s">
        <v>23011</v>
      </c>
      <c r="L1574" s="1" t="s">
        <v>1572</v>
      </c>
      <c r="M1574" s="1" t="s">
        <v>13045</v>
      </c>
      <c r="N1574" s="1" t="s">
        <v>13145</v>
      </c>
      <c r="O1574" s="1" t="s">
        <v>1572</v>
      </c>
      <c r="P1574" s="1" t="s">
        <v>23042</v>
      </c>
      <c r="Q1574" s="1" t="s">
        <v>23711</v>
      </c>
      <c r="R1574" s="1" t="s">
        <v>13702</v>
      </c>
      <c r="S1574" s="1" t="s">
        <v>1572</v>
      </c>
      <c r="T1574" s="1"/>
      <c r="U1574" s="1"/>
      <c r="V1574" s="1" t="s">
        <v>13710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6588</v>
      </c>
      <c r="G1575" s="1" t="s">
        <v>8210</v>
      </c>
      <c r="H1575" s="1" t="s">
        <v>9733</v>
      </c>
      <c r="I1575" s="1" t="s">
        <v>11376</v>
      </c>
      <c r="J1575" s="1"/>
      <c r="K1575" s="1" t="s">
        <v>23011</v>
      </c>
      <c r="L1575" s="1" t="s">
        <v>1573</v>
      </c>
      <c r="M1575" s="1" t="s">
        <v>13046</v>
      </c>
      <c r="N1575" s="1" t="s">
        <v>13145</v>
      </c>
      <c r="O1575" s="1" t="s">
        <v>1573</v>
      </c>
      <c r="P1575" s="1" t="s">
        <v>23042</v>
      </c>
      <c r="Q1575" s="1" t="s">
        <v>23712</v>
      </c>
      <c r="R1575" s="1" t="s">
        <v>13702</v>
      </c>
      <c r="S1575" s="1" t="s">
        <v>1573</v>
      </c>
      <c r="T1575" s="1"/>
      <c r="U1575" s="1"/>
      <c r="V1575" s="1" t="s">
        <v>13710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20629</v>
      </c>
      <c r="F1576" s="1" t="s">
        <v>21443</v>
      </c>
      <c r="G1576" s="1" t="s">
        <v>22250</v>
      </c>
      <c r="H1576" s="1" t="s">
        <v>23008</v>
      </c>
      <c r="I1576" s="1" t="s">
        <v>11377</v>
      </c>
      <c r="J1576" s="1"/>
      <c r="K1576" s="1" t="s">
        <v>23011</v>
      </c>
      <c r="L1576" s="1" t="s">
        <v>1574</v>
      </c>
      <c r="M1576" s="1" t="s">
        <v>13047</v>
      </c>
      <c r="N1576" s="1" t="s">
        <v>13145</v>
      </c>
      <c r="O1576" s="1" t="s">
        <v>1574</v>
      </c>
      <c r="P1576" s="1" t="s">
        <v>23042</v>
      </c>
      <c r="Q1576" s="1" t="s">
        <v>23713</v>
      </c>
      <c r="R1576" s="1" t="s">
        <v>13702</v>
      </c>
      <c r="S1576" s="1" t="s">
        <v>1574</v>
      </c>
      <c r="T1576" s="1"/>
      <c r="U1576" s="1"/>
      <c r="V1576" s="1" t="s">
        <v>13710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20630</v>
      </c>
      <c r="F1577" s="1" t="s">
        <v>21444</v>
      </c>
      <c r="G1577" s="1" t="s">
        <v>22251</v>
      </c>
      <c r="H1577" s="1" t="s">
        <v>23009</v>
      </c>
      <c r="I1577" s="1" t="s">
        <v>11378</v>
      </c>
      <c r="J1577" s="1"/>
      <c r="K1577" s="1" t="s">
        <v>23011</v>
      </c>
      <c r="L1577" s="1" t="s">
        <v>1575</v>
      </c>
      <c r="M1577" s="1" t="s">
        <v>13048</v>
      </c>
      <c r="N1577" s="1" t="s">
        <v>13145</v>
      </c>
      <c r="O1577" s="1" t="s">
        <v>1575</v>
      </c>
      <c r="P1577" s="1" t="s">
        <v>23042</v>
      </c>
      <c r="Q1577" s="1" t="s">
        <v>23714</v>
      </c>
      <c r="R1577" s="1" t="s">
        <v>13702</v>
      </c>
      <c r="S1577" s="1" t="s">
        <v>1575</v>
      </c>
      <c r="T1577" s="1"/>
      <c r="U1577" s="1"/>
      <c r="V1577" s="1" t="s">
        <v>13710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20631</v>
      </c>
      <c r="F1578" s="1" t="s">
        <v>21445</v>
      </c>
      <c r="G1578" s="1" t="s">
        <v>22252</v>
      </c>
      <c r="H1578" s="1" t="s">
        <v>23010</v>
      </c>
      <c r="I1578" s="1" t="s">
        <v>11379</v>
      </c>
      <c r="J1578" s="1"/>
      <c r="K1578" s="1" t="s">
        <v>23011</v>
      </c>
      <c r="L1578" s="1" t="s">
        <v>1576</v>
      </c>
      <c r="M1578" s="1" t="s">
        <v>13049</v>
      </c>
      <c r="N1578" s="1" t="s">
        <v>13145</v>
      </c>
      <c r="O1578" s="1" t="s">
        <v>1576</v>
      </c>
      <c r="P1578" s="1" t="s">
        <v>23042</v>
      </c>
      <c r="Q1578" s="1" t="s">
        <v>23715</v>
      </c>
      <c r="R1578" s="1" t="s">
        <v>13702</v>
      </c>
      <c r="S1578" s="1" t="s">
        <v>1576</v>
      </c>
      <c r="T1578" s="1"/>
      <c r="U1578" s="1"/>
      <c r="V1578" s="1" t="s">
        <v>13710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6592</v>
      </c>
      <c r="G1579" s="1" t="s">
        <v>8214</v>
      </c>
      <c r="H1579" s="1" t="s">
        <v>9737</v>
      </c>
      <c r="I1579" s="1" t="s">
        <v>11380</v>
      </c>
      <c r="J1579" s="1"/>
      <c r="K1579" s="1" t="s">
        <v>23011</v>
      </c>
      <c r="L1579" s="1" t="s">
        <v>1577</v>
      </c>
      <c r="M1579" s="1" t="s">
        <v>13050</v>
      </c>
      <c r="N1579" s="1" t="s">
        <v>13145</v>
      </c>
      <c r="O1579" s="1" t="s">
        <v>1577</v>
      </c>
      <c r="P1579" s="1" t="s">
        <v>23042</v>
      </c>
      <c r="Q1579" s="1" t="s">
        <v>23716</v>
      </c>
      <c r="R1579" s="1" t="s">
        <v>13702</v>
      </c>
      <c r="S1579" s="1" t="s">
        <v>1577</v>
      </c>
      <c r="T1579" s="1"/>
      <c r="U1579" s="1"/>
      <c r="V1579" s="1" t="s">
        <v>13710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6593</v>
      </c>
      <c r="G1580" s="1" t="s">
        <v>8215</v>
      </c>
      <c r="H1580" s="1" t="s">
        <v>9738</v>
      </c>
      <c r="I1580" s="1" t="s">
        <v>11381</v>
      </c>
      <c r="J1580" s="1"/>
      <c r="K1580" s="1" t="s">
        <v>23011</v>
      </c>
      <c r="L1580" s="1" t="s">
        <v>1578</v>
      </c>
      <c r="M1580" s="1" t="s">
        <v>13051</v>
      </c>
      <c r="N1580" s="1" t="s">
        <v>13145</v>
      </c>
      <c r="O1580" s="1" t="s">
        <v>1578</v>
      </c>
      <c r="P1580" s="1" t="s">
        <v>23042</v>
      </c>
      <c r="Q1580" s="1" t="s">
        <v>23717</v>
      </c>
      <c r="R1580" s="1" t="s">
        <v>13702</v>
      </c>
      <c r="S1580" s="1" t="s">
        <v>1578</v>
      </c>
      <c r="T1580" s="1"/>
      <c r="U1580" s="1"/>
      <c r="V1580" s="1" t="s">
        <v>13710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6594</v>
      </c>
      <c r="G1581" s="1" t="s">
        <v>8216</v>
      </c>
      <c r="H1581" s="1" t="s">
        <v>9739</v>
      </c>
      <c r="I1581" s="1" t="s">
        <v>11382</v>
      </c>
      <c r="J1581" s="1"/>
      <c r="K1581" s="1" t="s">
        <v>23011</v>
      </c>
      <c r="L1581" s="1" t="s">
        <v>1579</v>
      </c>
      <c r="M1581" s="1" t="s">
        <v>13052</v>
      </c>
      <c r="N1581" s="1" t="s">
        <v>13145</v>
      </c>
      <c r="O1581" s="1" t="s">
        <v>1579</v>
      </c>
      <c r="P1581" s="1" t="s">
        <v>23042</v>
      </c>
      <c r="Q1581" s="1" t="s">
        <v>23718</v>
      </c>
      <c r="R1581" s="1" t="s">
        <v>13702</v>
      </c>
      <c r="S1581" s="1" t="s">
        <v>1579</v>
      </c>
      <c r="T1581" s="1"/>
      <c r="U1581" s="1"/>
      <c r="V1581" s="1" t="s">
        <v>13710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6595</v>
      </c>
      <c r="G1582" s="1" t="s">
        <v>8217</v>
      </c>
      <c r="H1582" s="1" t="s">
        <v>9740</v>
      </c>
      <c r="I1582" s="1" t="s">
        <v>11383</v>
      </c>
      <c r="J1582" s="1"/>
      <c r="K1582" s="1" t="s">
        <v>23011</v>
      </c>
      <c r="L1582" s="1" t="s">
        <v>1580</v>
      </c>
      <c r="M1582" s="1" t="s">
        <v>13053</v>
      </c>
      <c r="N1582" s="1" t="s">
        <v>13145</v>
      </c>
      <c r="O1582" s="1" t="s">
        <v>1580</v>
      </c>
      <c r="P1582" s="1" t="s">
        <v>23042</v>
      </c>
      <c r="Q1582" s="1" t="s">
        <v>23719</v>
      </c>
      <c r="R1582" s="1" t="s">
        <v>13702</v>
      </c>
      <c r="S1582" s="1" t="s">
        <v>1580</v>
      </c>
      <c r="T1582" s="1"/>
      <c r="U1582" s="1"/>
      <c r="V1582" s="1" t="s">
        <v>13710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6596</v>
      </c>
      <c r="G1583" s="1" t="s">
        <v>8218</v>
      </c>
      <c r="H1583" s="1" t="s">
        <v>9741</v>
      </c>
      <c r="I1583" s="1" t="s">
        <v>11384</v>
      </c>
      <c r="J1583" s="1"/>
      <c r="K1583" s="1" t="s">
        <v>23011</v>
      </c>
      <c r="L1583" s="1" t="s">
        <v>1581</v>
      </c>
      <c r="M1583" s="1" t="s">
        <v>13054</v>
      </c>
      <c r="N1583" s="1" t="s">
        <v>13145</v>
      </c>
      <c r="O1583" s="1" t="s">
        <v>1581</v>
      </c>
      <c r="P1583" s="1" t="s">
        <v>23042</v>
      </c>
      <c r="Q1583" s="1" t="s">
        <v>23720</v>
      </c>
      <c r="R1583" s="1" t="s">
        <v>13702</v>
      </c>
      <c r="S1583" s="1" t="s">
        <v>1581</v>
      </c>
      <c r="T1583" s="1"/>
      <c r="U1583" s="1"/>
      <c r="V1583" s="1" t="s">
        <v>13710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6597</v>
      </c>
      <c r="G1584" s="1" t="s">
        <v>8219</v>
      </c>
      <c r="H1584" s="1" t="s">
        <v>9742</v>
      </c>
      <c r="I1584" s="1" t="s">
        <v>11385</v>
      </c>
      <c r="J1584" s="1"/>
      <c r="K1584" s="1" t="s">
        <v>23011</v>
      </c>
      <c r="L1584" s="1" t="s">
        <v>1582</v>
      </c>
      <c r="M1584" s="1" t="s">
        <v>13055</v>
      </c>
      <c r="N1584" s="1" t="s">
        <v>13145</v>
      </c>
      <c r="O1584" s="1" t="s">
        <v>1582</v>
      </c>
      <c r="P1584" s="1" t="s">
        <v>23042</v>
      </c>
      <c r="Q1584" s="1" t="s">
        <v>23721</v>
      </c>
      <c r="R1584" s="1" t="s">
        <v>13702</v>
      </c>
      <c r="S1584" s="1" t="s">
        <v>1582</v>
      </c>
      <c r="T1584" s="1"/>
      <c r="U1584" s="1"/>
      <c r="V1584" s="1" t="s">
        <v>13710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6598</v>
      </c>
      <c r="G1585" s="1" t="s">
        <v>8220</v>
      </c>
      <c r="H1585" s="1" t="s">
        <v>9743</v>
      </c>
      <c r="I1585" s="1" t="s">
        <v>11386</v>
      </c>
      <c r="J1585" s="1"/>
      <c r="K1585" s="1" t="s">
        <v>23011</v>
      </c>
      <c r="L1585" s="1" t="s">
        <v>1583</v>
      </c>
      <c r="M1585" s="1" t="s">
        <v>13056</v>
      </c>
      <c r="N1585" s="1" t="s">
        <v>13145</v>
      </c>
      <c r="O1585" s="1" t="s">
        <v>1583</v>
      </c>
      <c r="P1585" s="1" t="s">
        <v>23042</v>
      </c>
      <c r="Q1585" s="1" t="s">
        <v>23722</v>
      </c>
      <c r="R1585" s="1" t="s">
        <v>13702</v>
      </c>
      <c r="S1585" s="1" t="s">
        <v>1583</v>
      </c>
      <c r="T1585" s="1"/>
      <c r="U1585" s="1"/>
      <c r="V1585" s="1" t="s">
        <v>13710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6599</v>
      </c>
      <c r="G1586" s="1" t="s">
        <v>8221</v>
      </c>
      <c r="H1586" s="1" t="s">
        <v>9743</v>
      </c>
      <c r="I1586" s="1" t="s">
        <v>11387</v>
      </c>
      <c r="J1586" s="1"/>
      <c r="K1586" s="1" t="s">
        <v>23011</v>
      </c>
      <c r="L1586" s="1" t="s">
        <v>1584</v>
      </c>
      <c r="M1586" s="1" t="s">
        <v>13057</v>
      </c>
      <c r="N1586" s="1" t="s">
        <v>13145</v>
      </c>
      <c r="O1586" s="1" t="s">
        <v>1584</v>
      </c>
      <c r="P1586" s="1" t="s">
        <v>23042</v>
      </c>
      <c r="Q1586" s="1" t="s">
        <v>23722</v>
      </c>
      <c r="R1586" s="1" t="s">
        <v>13702</v>
      </c>
      <c r="S1586" s="1" t="s">
        <v>1584</v>
      </c>
      <c r="T1586" s="1"/>
      <c r="U1586" s="1"/>
      <c r="V1586" s="1" t="s">
        <v>13710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6600</v>
      </c>
      <c r="G1587" s="1" t="s">
        <v>8222</v>
      </c>
      <c r="H1587" s="1" t="s">
        <v>9744</v>
      </c>
      <c r="I1587" s="1" t="s">
        <v>11388</v>
      </c>
      <c r="J1587" s="1"/>
      <c r="K1587" s="1" t="s">
        <v>23011</v>
      </c>
      <c r="L1587" s="1" t="s">
        <v>1585</v>
      </c>
      <c r="M1587" s="1" t="s">
        <v>13058</v>
      </c>
      <c r="N1587" s="1" t="s">
        <v>13145</v>
      </c>
      <c r="O1587" s="1" t="s">
        <v>1585</v>
      </c>
      <c r="P1587" s="1" t="s">
        <v>23042</v>
      </c>
      <c r="Q1587" s="1" t="s">
        <v>23723</v>
      </c>
      <c r="R1587" s="1" t="s">
        <v>13702</v>
      </c>
      <c r="S1587" s="1" t="s">
        <v>1585</v>
      </c>
      <c r="T1587" s="1"/>
      <c r="U1587" s="1"/>
      <c r="V1587" s="1" t="s">
        <v>13710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6601</v>
      </c>
      <c r="G1588" s="1" t="s">
        <v>8223</v>
      </c>
      <c r="H1588" s="1" t="s">
        <v>9745</v>
      </c>
      <c r="I1588" s="1" t="s">
        <v>11389</v>
      </c>
      <c r="J1588" s="1"/>
      <c r="K1588" s="1" t="s">
        <v>23011</v>
      </c>
      <c r="L1588" s="1" t="s">
        <v>1586</v>
      </c>
      <c r="M1588" s="1" t="s">
        <v>13059</v>
      </c>
      <c r="N1588" s="1" t="s">
        <v>13145</v>
      </c>
      <c r="O1588" s="1" t="s">
        <v>1586</v>
      </c>
      <c r="P1588" s="1" t="s">
        <v>23042</v>
      </c>
      <c r="Q1588" s="1" t="s">
        <v>23724</v>
      </c>
      <c r="R1588" s="1" t="s">
        <v>13702</v>
      </c>
      <c r="S1588" s="1" t="s">
        <v>1586</v>
      </c>
      <c r="T1588" s="1"/>
      <c r="U1588" s="1"/>
      <c r="V1588" s="1" t="s">
        <v>13710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6602</v>
      </c>
      <c r="G1589" s="1" t="s">
        <v>8224</v>
      </c>
      <c r="H1589" s="1" t="s">
        <v>9746</v>
      </c>
      <c r="I1589" s="1" t="s">
        <v>11390</v>
      </c>
      <c r="J1589" s="1"/>
      <c r="K1589" s="1" t="s">
        <v>23011</v>
      </c>
      <c r="L1589" s="1" t="s">
        <v>1587</v>
      </c>
      <c r="M1589" s="1" t="s">
        <v>13060</v>
      </c>
      <c r="N1589" s="1" t="s">
        <v>13145</v>
      </c>
      <c r="O1589" s="1" t="s">
        <v>1587</v>
      </c>
      <c r="P1589" s="1" t="s">
        <v>23042</v>
      </c>
      <c r="Q1589" s="1" t="s">
        <v>23725</v>
      </c>
      <c r="R1589" s="1" t="s">
        <v>13702</v>
      </c>
      <c r="S1589" s="1" t="s">
        <v>1587</v>
      </c>
      <c r="T1589" s="1"/>
      <c r="U1589" s="1"/>
      <c r="V1589" s="1" t="s">
        <v>13710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6603</v>
      </c>
      <c r="G1590" s="1" t="s">
        <v>8225</v>
      </c>
      <c r="H1590" s="1" t="s">
        <v>9747</v>
      </c>
      <c r="I1590" s="1" t="s">
        <v>11391</v>
      </c>
      <c r="J1590" s="1"/>
      <c r="K1590" s="1" t="s">
        <v>23011</v>
      </c>
      <c r="L1590" s="1" t="s">
        <v>1588</v>
      </c>
      <c r="M1590" s="1" t="s">
        <v>13061</v>
      </c>
      <c r="N1590" s="1" t="s">
        <v>13145</v>
      </c>
      <c r="O1590" s="1" t="s">
        <v>1588</v>
      </c>
      <c r="P1590" s="1" t="s">
        <v>23042</v>
      </c>
      <c r="Q1590" s="1" t="s">
        <v>23726</v>
      </c>
      <c r="R1590" s="1" t="s">
        <v>13702</v>
      </c>
      <c r="S1590" s="1" t="s">
        <v>1588</v>
      </c>
      <c r="T1590" s="1"/>
      <c r="U1590" s="1"/>
      <c r="V1590" s="1" t="s">
        <v>13710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6604</v>
      </c>
      <c r="G1591" s="1" t="s">
        <v>8226</v>
      </c>
      <c r="H1591" s="1" t="s">
        <v>9748</v>
      </c>
      <c r="I1591" s="1" t="s">
        <v>11392</v>
      </c>
      <c r="J1591" s="1"/>
      <c r="K1591" s="1" t="s">
        <v>23011</v>
      </c>
      <c r="L1591" s="1" t="s">
        <v>1589</v>
      </c>
      <c r="M1591" s="1" t="s">
        <v>13062</v>
      </c>
      <c r="N1591" s="1" t="s">
        <v>13145</v>
      </c>
      <c r="O1591" s="1" t="s">
        <v>1589</v>
      </c>
      <c r="P1591" s="1" t="s">
        <v>23042</v>
      </c>
      <c r="Q1591" s="1" t="s">
        <v>23727</v>
      </c>
      <c r="R1591" s="1" t="s">
        <v>13702</v>
      </c>
      <c r="S1591" s="1" t="s">
        <v>1589</v>
      </c>
      <c r="T1591" s="1"/>
      <c r="U1591" s="1"/>
      <c r="V1591" s="1" t="s">
        <v>13710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6605</v>
      </c>
      <c r="G1592" s="1" t="s">
        <v>8227</v>
      </c>
      <c r="H1592" s="1" t="s">
        <v>9748</v>
      </c>
      <c r="I1592" s="1" t="s">
        <v>11393</v>
      </c>
      <c r="J1592" s="1"/>
      <c r="K1592" s="1" t="s">
        <v>23011</v>
      </c>
      <c r="L1592" s="1" t="s">
        <v>1590</v>
      </c>
      <c r="M1592" s="1" t="s">
        <v>13063</v>
      </c>
      <c r="N1592" s="1" t="s">
        <v>13145</v>
      </c>
      <c r="O1592" s="1" t="s">
        <v>1590</v>
      </c>
      <c r="P1592" s="1" t="s">
        <v>23042</v>
      </c>
      <c r="Q1592" s="1" t="s">
        <v>23727</v>
      </c>
      <c r="R1592" s="1" t="s">
        <v>13702</v>
      </c>
      <c r="S1592" s="1" t="s">
        <v>1590</v>
      </c>
      <c r="T1592" s="1"/>
      <c r="U1592" s="1"/>
      <c r="V1592" s="1" t="s">
        <v>13710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6606</v>
      </c>
      <c r="G1593" s="1" t="s">
        <v>8228</v>
      </c>
      <c r="H1593" s="1" t="s">
        <v>9749</v>
      </c>
      <c r="I1593" s="1" t="s">
        <v>11394</v>
      </c>
      <c r="J1593" s="1"/>
      <c r="K1593" s="1" t="s">
        <v>23011</v>
      </c>
      <c r="L1593" s="1" t="s">
        <v>1591</v>
      </c>
      <c r="M1593" s="1" t="s">
        <v>13064</v>
      </c>
      <c r="N1593" s="1" t="s">
        <v>13145</v>
      </c>
      <c r="O1593" s="1" t="s">
        <v>1591</v>
      </c>
      <c r="P1593" s="1" t="s">
        <v>23042</v>
      </c>
      <c r="Q1593" s="1" t="s">
        <v>23728</v>
      </c>
      <c r="R1593" s="1" t="s">
        <v>13702</v>
      </c>
      <c r="S1593" s="1" t="s">
        <v>1591</v>
      </c>
      <c r="T1593" s="1"/>
      <c r="U1593" s="1"/>
      <c r="V1593" s="1" t="s">
        <v>13710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6607</v>
      </c>
      <c r="G1594" s="1" t="s">
        <v>8229</v>
      </c>
      <c r="H1594" s="1" t="s">
        <v>9750</v>
      </c>
      <c r="I1594" s="1" t="s">
        <v>11395</v>
      </c>
      <c r="J1594" s="1"/>
      <c r="K1594" s="1" t="s">
        <v>23011</v>
      </c>
      <c r="L1594" s="1" t="s">
        <v>1592</v>
      </c>
      <c r="M1594" s="1" t="s">
        <v>13065</v>
      </c>
      <c r="N1594" s="1" t="s">
        <v>13145</v>
      </c>
      <c r="O1594" s="1" t="s">
        <v>1592</v>
      </c>
      <c r="P1594" s="1" t="s">
        <v>23042</v>
      </c>
      <c r="Q1594" s="1" t="s">
        <v>23729</v>
      </c>
      <c r="R1594" s="1" t="s">
        <v>13702</v>
      </c>
      <c r="S1594" s="1" t="s">
        <v>1592</v>
      </c>
      <c r="T1594" s="1"/>
      <c r="U1594" s="1"/>
      <c r="V1594" s="1" t="s">
        <v>13710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6608</v>
      </c>
      <c r="G1595" s="1" t="s">
        <v>8230</v>
      </c>
      <c r="H1595" s="1" t="s">
        <v>9751</v>
      </c>
      <c r="I1595" s="1" t="s">
        <v>11396</v>
      </c>
      <c r="J1595" s="1"/>
      <c r="K1595" s="1" t="s">
        <v>23011</v>
      </c>
      <c r="L1595" s="1" t="s">
        <v>1593</v>
      </c>
      <c r="M1595" s="1" t="s">
        <v>13066</v>
      </c>
      <c r="N1595" s="1" t="s">
        <v>13145</v>
      </c>
      <c r="O1595" s="1" t="s">
        <v>1593</v>
      </c>
      <c r="P1595" s="1" t="s">
        <v>23042</v>
      </c>
      <c r="Q1595" s="1" t="s">
        <v>23730</v>
      </c>
      <c r="R1595" s="1" t="s">
        <v>13702</v>
      </c>
      <c r="S1595" s="1" t="s">
        <v>1593</v>
      </c>
      <c r="T1595" s="1"/>
      <c r="U1595" s="1"/>
      <c r="V1595" s="1" t="s">
        <v>13710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6609</v>
      </c>
      <c r="G1596" s="1" t="s">
        <v>4981</v>
      </c>
      <c r="H1596" s="1" t="s">
        <v>9752</v>
      </c>
      <c r="I1596" s="1" t="s">
        <v>11397</v>
      </c>
      <c r="J1596" s="1"/>
      <c r="K1596" s="1" t="s">
        <v>23011</v>
      </c>
      <c r="L1596" s="1" t="s">
        <v>1594</v>
      </c>
      <c r="M1596" s="1" t="s">
        <v>13067</v>
      </c>
      <c r="N1596" s="1" t="s">
        <v>13145</v>
      </c>
      <c r="O1596" s="1" t="s">
        <v>1594</v>
      </c>
      <c r="P1596" s="1" t="s">
        <v>23042</v>
      </c>
      <c r="Q1596" s="1" t="s">
        <v>23731</v>
      </c>
      <c r="R1596" s="1" t="s">
        <v>13702</v>
      </c>
      <c r="S1596" s="1" t="s">
        <v>1594</v>
      </c>
      <c r="T1596" s="1"/>
      <c r="U1596" s="1"/>
      <c r="V1596" s="1" t="s">
        <v>13710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6610</v>
      </c>
      <c r="G1597" s="1" t="s">
        <v>8231</v>
      </c>
      <c r="H1597" s="1" t="s">
        <v>9753</v>
      </c>
      <c r="I1597" s="1" t="s">
        <v>11398</v>
      </c>
      <c r="J1597" s="1"/>
      <c r="K1597" s="1" t="s">
        <v>23011</v>
      </c>
      <c r="L1597" s="1" t="s">
        <v>1595</v>
      </c>
      <c r="M1597" s="1" t="s">
        <v>13068</v>
      </c>
      <c r="N1597" s="1" t="s">
        <v>13145</v>
      </c>
      <c r="O1597" s="1" t="s">
        <v>1595</v>
      </c>
      <c r="P1597" s="1" t="s">
        <v>23042</v>
      </c>
      <c r="Q1597" s="1" t="s">
        <v>23732</v>
      </c>
      <c r="R1597" s="1" t="s">
        <v>13702</v>
      </c>
      <c r="S1597" s="1" t="s">
        <v>1595</v>
      </c>
      <c r="T1597" s="1"/>
      <c r="U1597" s="1"/>
      <c r="V1597" s="1" t="s">
        <v>13710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6611</v>
      </c>
      <c r="G1598" s="1" t="s">
        <v>8232</v>
      </c>
      <c r="H1598" s="1" t="s">
        <v>9754</v>
      </c>
      <c r="I1598" s="1" t="s">
        <v>11399</v>
      </c>
      <c r="J1598" s="1"/>
      <c r="K1598" s="1" t="s">
        <v>23011</v>
      </c>
      <c r="L1598" s="1" t="s">
        <v>1596</v>
      </c>
      <c r="M1598" s="1" t="s">
        <v>13069</v>
      </c>
      <c r="N1598" s="1" t="s">
        <v>13145</v>
      </c>
      <c r="O1598" s="1" t="s">
        <v>1596</v>
      </c>
      <c r="P1598" s="1" t="s">
        <v>23042</v>
      </c>
      <c r="Q1598" s="1" t="s">
        <v>23733</v>
      </c>
      <c r="R1598" s="1" t="s">
        <v>13702</v>
      </c>
      <c r="S1598" s="1" t="s">
        <v>1596</v>
      </c>
      <c r="T1598" s="1"/>
      <c r="U1598" s="1"/>
      <c r="V1598" s="1" t="s">
        <v>13710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6612</v>
      </c>
      <c r="G1599" s="1" t="s">
        <v>8233</v>
      </c>
      <c r="H1599" s="1" t="s">
        <v>9755</v>
      </c>
      <c r="I1599" s="1" t="s">
        <v>11400</v>
      </c>
      <c r="J1599" s="1"/>
      <c r="K1599" s="1" t="s">
        <v>23011</v>
      </c>
      <c r="L1599" s="1" t="s">
        <v>1597</v>
      </c>
      <c r="M1599" s="1" t="s">
        <v>13070</v>
      </c>
      <c r="N1599" s="1" t="s">
        <v>13145</v>
      </c>
      <c r="O1599" s="1" t="s">
        <v>1597</v>
      </c>
      <c r="P1599" s="1" t="s">
        <v>23042</v>
      </c>
      <c r="Q1599" s="1" t="s">
        <v>23734</v>
      </c>
      <c r="R1599" s="1" t="s">
        <v>13702</v>
      </c>
      <c r="S1599" s="1" t="s">
        <v>1597</v>
      </c>
      <c r="T1599" s="1"/>
      <c r="U1599" s="1"/>
      <c r="V1599" s="1" t="s">
        <v>13710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6613</v>
      </c>
      <c r="G1600" s="1" t="s">
        <v>8234</v>
      </c>
      <c r="H1600" s="1" t="s">
        <v>9756</v>
      </c>
      <c r="I1600" s="1" t="s">
        <v>11401</v>
      </c>
      <c r="J1600" s="1"/>
      <c r="K1600" s="1" t="s">
        <v>23011</v>
      </c>
      <c r="L1600" s="1" t="s">
        <v>1598</v>
      </c>
      <c r="M1600" s="1" t="s">
        <v>13071</v>
      </c>
      <c r="N1600" s="1" t="s">
        <v>13145</v>
      </c>
      <c r="O1600" s="1" t="s">
        <v>1598</v>
      </c>
      <c r="P1600" s="1" t="s">
        <v>23042</v>
      </c>
      <c r="Q1600" s="1" t="s">
        <v>23735</v>
      </c>
      <c r="R1600" s="1" t="s">
        <v>13702</v>
      </c>
      <c r="S1600" s="1" t="s">
        <v>1598</v>
      </c>
      <c r="T1600" s="1"/>
      <c r="U1600" s="1"/>
      <c r="V1600" s="1" t="s">
        <v>13710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6614</v>
      </c>
      <c r="G1601" s="1" t="s">
        <v>8235</v>
      </c>
      <c r="H1601" s="1" t="s">
        <v>9757</v>
      </c>
      <c r="I1601" s="1" t="s">
        <v>11402</v>
      </c>
      <c r="J1601" s="1"/>
      <c r="K1601" s="1" t="s">
        <v>23011</v>
      </c>
      <c r="L1601" s="1" t="s">
        <v>1599</v>
      </c>
      <c r="M1601" s="1" t="s">
        <v>13072</v>
      </c>
      <c r="N1601" s="1" t="s">
        <v>13145</v>
      </c>
      <c r="O1601" s="1" t="s">
        <v>1599</v>
      </c>
      <c r="P1601" s="1" t="s">
        <v>23042</v>
      </c>
      <c r="Q1601" s="1" t="s">
        <v>23736</v>
      </c>
      <c r="R1601" s="1" t="s">
        <v>13702</v>
      </c>
      <c r="S1601" s="1" t="s">
        <v>1599</v>
      </c>
      <c r="T1601" s="1"/>
      <c r="U1601" s="1"/>
      <c r="V1601" s="1" t="s">
        <v>13710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6615</v>
      </c>
      <c r="G1602" s="1" t="s">
        <v>8236</v>
      </c>
      <c r="H1602" s="1" t="s">
        <v>9758</v>
      </c>
      <c r="I1602" s="1" t="s">
        <v>11403</v>
      </c>
      <c r="J1602" s="1"/>
      <c r="K1602" s="1" t="s">
        <v>23011</v>
      </c>
      <c r="L1602" s="1" t="s">
        <v>1600</v>
      </c>
      <c r="M1602" s="1" t="s">
        <v>13073</v>
      </c>
      <c r="N1602" s="1" t="s">
        <v>13145</v>
      </c>
      <c r="O1602" s="1" t="s">
        <v>1600</v>
      </c>
      <c r="P1602" s="1" t="s">
        <v>23042</v>
      </c>
      <c r="Q1602" s="1" t="s">
        <v>23737</v>
      </c>
      <c r="R1602" s="1" t="s">
        <v>13702</v>
      </c>
      <c r="S1602" s="1" t="s">
        <v>1600</v>
      </c>
      <c r="T1602" s="1"/>
      <c r="U1602" s="1"/>
      <c r="V1602" s="1" t="s">
        <v>13710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6616</v>
      </c>
      <c r="G1603" s="1" t="s">
        <v>8237</v>
      </c>
      <c r="H1603" s="1" t="s">
        <v>9759</v>
      </c>
      <c r="I1603" s="1" t="s">
        <v>10757</v>
      </c>
      <c r="J1603" s="1"/>
      <c r="K1603" s="1" t="s">
        <v>23011</v>
      </c>
      <c r="L1603" s="1" t="s">
        <v>1601</v>
      </c>
      <c r="M1603" s="1" t="s">
        <v>13074</v>
      </c>
      <c r="N1603" s="1" t="s">
        <v>13145</v>
      </c>
      <c r="O1603" s="1" t="s">
        <v>1601</v>
      </c>
      <c r="P1603" s="1" t="s">
        <v>23042</v>
      </c>
      <c r="Q1603" s="1" t="s">
        <v>23738</v>
      </c>
      <c r="R1603" s="1" t="s">
        <v>13702</v>
      </c>
      <c r="S1603" s="1" t="s">
        <v>1601</v>
      </c>
      <c r="T1603" s="1"/>
      <c r="U1603" s="1"/>
      <c r="V1603" s="1" t="s">
        <v>13710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6617</v>
      </c>
      <c r="G1604" s="1" t="s">
        <v>8238</v>
      </c>
      <c r="H1604" s="1" t="s">
        <v>9760</v>
      </c>
      <c r="I1604" s="1" t="s">
        <v>11404</v>
      </c>
      <c r="J1604" s="1"/>
      <c r="K1604" s="1" t="s">
        <v>23011</v>
      </c>
      <c r="L1604" s="1" t="s">
        <v>1602</v>
      </c>
      <c r="M1604" s="1" t="s">
        <v>13075</v>
      </c>
      <c r="N1604" s="1" t="s">
        <v>13145</v>
      </c>
      <c r="O1604" s="1" t="s">
        <v>1602</v>
      </c>
      <c r="P1604" s="1" t="s">
        <v>23042</v>
      </c>
      <c r="Q1604" s="1" t="s">
        <v>23739</v>
      </c>
      <c r="R1604" s="1" t="s">
        <v>13702</v>
      </c>
      <c r="S1604" s="1" t="s">
        <v>1602</v>
      </c>
      <c r="T1604" s="1"/>
      <c r="U1604" s="1"/>
      <c r="V1604" s="1" t="s">
        <v>13710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6618</v>
      </c>
      <c r="G1605" s="1" t="s">
        <v>8239</v>
      </c>
      <c r="H1605" s="1" t="s">
        <v>9761</v>
      </c>
      <c r="I1605" s="1" t="s">
        <v>11405</v>
      </c>
      <c r="J1605" s="1"/>
      <c r="K1605" s="1" t="s">
        <v>23011</v>
      </c>
      <c r="L1605" s="1" t="s">
        <v>1603</v>
      </c>
      <c r="M1605" s="1" t="s">
        <v>13076</v>
      </c>
      <c r="N1605" s="1" t="s">
        <v>13145</v>
      </c>
      <c r="O1605" s="1" t="s">
        <v>1603</v>
      </c>
      <c r="P1605" s="1" t="s">
        <v>23042</v>
      </c>
      <c r="Q1605" s="1" t="s">
        <v>23740</v>
      </c>
      <c r="R1605" s="1" t="s">
        <v>13702</v>
      </c>
      <c r="S1605" s="1" t="s">
        <v>1603</v>
      </c>
      <c r="T1605" s="1"/>
      <c r="U1605" s="1"/>
      <c r="V1605" s="1" t="s">
        <v>13710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6619</v>
      </c>
      <c r="G1606" s="1" t="s">
        <v>8240</v>
      </c>
      <c r="H1606" s="1" t="s">
        <v>9762</v>
      </c>
      <c r="I1606" s="1" t="s">
        <v>11406</v>
      </c>
      <c r="J1606" s="1"/>
      <c r="K1606" s="1" t="s">
        <v>23011</v>
      </c>
      <c r="L1606" s="1" t="s">
        <v>1604</v>
      </c>
      <c r="M1606" s="1" t="s">
        <v>13077</v>
      </c>
      <c r="N1606" s="1" t="s">
        <v>13145</v>
      </c>
      <c r="O1606" s="1" t="s">
        <v>1604</v>
      </c>
      <c r="P1606" s="1" t="s">
        <v>23042</v>
      </c>
      <c r="Q1606" s="1" t="s">
        <v>23741</v>
      </c>
      <c r="R1606" s="1" t="s">
        <v>13702</v>
      </c>
      <c r="S1606" s="1" t="s">
        <v>1604</v>
      </c>
      <c r="T1606" s="1"/>
      <c r="U1606" s="1"/>
      <c r="V1606" s="1" t="s">
        <v>13710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6620</v>
      </c>
      <c r="G1607" s="1" t="s">
        <v>8241</v>
      </c>
      <c r="H1607" s="1" t="s">
        <v>9763</v>
      </c>
      <c r="I1607" s="1" t="s">
        <v>11407</v>
      </c>
      <c r="J1607" s="1"/>
      <c r="K1607" s="1" t="s">
        <v>23011</v>
      </c>
      <c r="L1607" s="1" t="s">
        <v>1605</v>
      </c>
      <c r="M1607" s="1" t="s">
        <v>13078</v>
      </c>
      <c r="N1607" s="1" t="s">
        <v>13145</v>
      </c>
      <c r="O1607" s="1" t="s">
        <v>1605</v>
      </c>
      <c r="P1607" s="1" t="s">
        <v>23042</v>
      </c>
      <c r="Q1607" s="1" t="s">
        <v>23742</v>
      </c>
      <c r="R1607" s="1" t="s">
        <v>13702</v>
      </c>
      <c r="S1607" s="1" t="s">
        <v>1605</v>
      </c>
      <c r="T1607" s="1"/>
      <c r="U1607" s="1"/>
      <c r="V1607" s="1" t="s">
        <v>13710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6621</v>
      </c>
      <c r="G1608" s="1" t="s">
        <v>8242</v>
      </c>
      <c r="H1608" s="1" t="s">
        <v>9764</v>
      </c>
      <c r="I1608" s="1" t="s">
        <v>11408</v>
      </c>
      <c r="J1608" s="1"/>
      <c r="K1608" s="1" t="s">
        <v>23011</v>
      </c>
      <c r="L1608" s="1" t="s">
        <v>1606</v>
      </c>
      <c r="M1608" s="1" t="s">
        <v>13079</v>
      </c>
      <c r="N1608" s="1" t="s">
        <v>13145</v>
      </c>
      <c r="O1608" s="1" t="s">
        <v>1606</v>
      </c>
      <c r="P1608" s="1" t="s">
        <v>23042</v>
      </c>
      <c r="Q1608" s="1" t="s">
        <v>23743</v>
      </c>
      <c r="R1608" s="1" t="s">
        <v>13702</v>
      </c>
      <c r="S1608" s="1" t="s">
        <v>1606</v>
      </c>
      <c r="T1608" s="1"/>
      <c r="U1608" s="1"/>
      <c r="V1608" s="1" t="s">
        <v>13710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6622</v>
      </c>
      <c r="G1609" s="1" t="s">
        <v>8243</v>
      </c>
      <c r="H1609" s="1" t="s">
        <v>9765</v>
      </c>
      <c r="I1609" s="1" t="s">
        <v>11409</v>
      </c>
      <c r="J1609" s="1"/>
      <c r="K1609" s="1" t="s">
        <v>23011</v>
      </c>
      <c r="L1609" s="1" t="s">
        <v>1607</v>
      </c>
      <c r="M1609" s="1" t="s">
        <v>13080</v>
      </c>
      <c r="N1609" s="1" t="s">
        <v>13145</v>
      </c>
      <c r="O1609" s="1" t="s">
        <v>1607</v>
      </c>
      <c r="P1609" s="1" t="s">
        <v>23042</v>
      </c>
      <c r="Q1609" s="1" t="s">
        <v>23744</v>
      </c>
      <c r="R1609" s="1" t="s">
        <v>13702</v>
      </c>
      <c r="S1609" s="1" t="s">
        <v>1607</v>
      </c>
      <c r="T1609" s="1"/>
      <c r="U1609" s="1"/>
      <c r="V1609" s="1" t="s">
        <v>13710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6623</v>
      </c>
      <c r="G1610" s="1" t="s">
        <v>8244</v>
      </c>
      <c r="H1610" s="1" t="s">
        <v>9766</v>
      </c>
      <c r="I1610" s="1" t="s">
        <v>11410</v>
      </c>
      <c r="J1610" s="1"/>
      <c r="K1610" s="1" t="s">
        <v>23011</v>
      </c>
      <c r="L1610" s="1" t="s">
        <v>1608</v>
      </c>
      <c r="M1610" s="1" t="s">
        <v>13081</v>
      </c>
      <c r="N1610" s="1" t="s">
        <v>13145</v>
      </c>
      <c r="O1610" s="1" t="s">
        <v>1608</v>
      </c>
      <c r="P1610" s="1" t="s">
        <v>23042</v>
      </c>
      <c r="Q1610" s="1" t="s">
        <v>23745</v>
      </c>
      <c r="R1610" s="1" t="s">
        <v>13702</v>
      </c>
      <c r="S1610" s="1" t="s">
        <v>1608</v>
      </c>
      <c r="T1610" s="1"/>
      <c r="U1610" s="1"/>
      <c r="V1610" s="1" t="s">
        <v>13710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6624</v>
      </c>
      <c r="G1611" s="1" t="s">
        <v>8245</v>
      </c>
      <c r="H1611" s="1" t="s">
        <v>9756</v>
      </c>
      <c r="I1611" s="1" t="s">
        <v>11411</v>
      </c>
      <c r="J1611" s="1"/>
      <c r="K1611" s="1" t="s">
        <v>23011</v>
      </c>
      <c r="L1611" s="1" t="s">
        <v>1609</v>
      </c>
      <c r="M1611" s="1" t="s">
        <v>13082</v>
      </c>
      <c r="N1611" s="1" t="s">
        <v>13145</v>
      </c>
      <c r="O1611" s="1" t="s">
        <v>1609</v>
      </c>
      <c r="P1611" s="1" t="s">
        <v>23042</v>
      </c>
      <c r="Q1611" s="1" t="s">
        <v>23735</v>
      </c>
      <c r="R1611" s="1" t="s">
        <v>13702</v>
      </c>
      <c r="S1611" s="1" t="s">
        <v>1609</v>
      </c>
      <c r="T1611" s="1"/>
      <c r="U1611" s="1"/>
      <c r="V1611" s="1" t="s">
        <v>13710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6625</v>
      </c>
      <c r="G1612" s="1" t="s">
        <v>8246</v>
      </c>
      <c r="H1612" s="1" t="s">
        <v>9767</v>
      </c>
      <c r="I1612" s="1" t="s">
        <v>11412</v>
      </c>
      <c r="J1612" s="1"/>
      <c r="K1612" s="1" t="s">
        <v>23011</v>
      </c>
      <c r="L1612" s="1" t="s">
        <v>1610</v>
      </c>
      <c r="M1612" s="1" t="s">
        <v>13083</v>
      </c>
      <c r="N1612" s="1" t="s">
        <v>13145</v>
      </c>
      <c r="O1612" s="1" t="s">
        <v>1610</v>
      </c>
      <c r="P1612" s="1" t="s">
        <v>23042</v>
      </c>
      <c r="Q1612" s="1" t="s">
        <v>23746</v>
      </c>
      <c r="R1612" s="1" t="s">
        <v>13702</v>
      </c>
      <c r="S1612" s="1" t="s">
        <v>1610</v>
      </c>
      <c r="T1612" s="1"/>
      <c r="U1612" s="1"/>
      <c r="V1612" s="1" t="s">
        <v>13710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6626</v>
      </c>
      <c r="G1613" s="1" t="s">
        <v>8247</v>
      </c>
      <c r="H1613" s="1" t="s">
        <v>9768</v>
      </c>
      <c r="I1613" s="1" t="s">
        <v>11413</v>
      </c>
      <c r="J1613" s="1"/>
      <c r="K1613" s="1" t="s">
        <v>23011</v>
      </c>
      <c r="L1613" s="1" t="s">
        <v>1611</v>
      </c>
      <c r="M1613" s="1" t="s">
        <v>13084</v>
      </c>
      <c r="N1613" s="1" t="s">
        <v>13145</v>
      </c>
      <c r="O1613" s="1" t="s">
        <v>1611</v>
      </c>
      <c r="P1613" s="1" t="s">
        <v>23042</v>
      </c>
      <c r="Q1613" s="1" t="s">
        <v>23747</v>
      </c>
      <c r="R1613" s="1" t="s">
        <v>13702</v>
      </c>
      <c r="S1613" s="1" t="s">
        <v>1611</v>
      </c>
      <c r="T1613" s="1"/>
      <c r="U1613" s="1"/>
      <c r="V1613" s="1" t="s">
        <v>13710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6627</v>
      </c>
      <c r="G1614" s="1" t="s">
        <v>8248</v>
      </c>
      <c r="H1614" s="1" t="s">
        <v>9769</v>
      </c>
      <c r="I1614" s="1" t="s">
        <v>11414</v>
      </c>
      <c r="J1614" s="1"/>
      <c r="K1614" s="1" t="s">
        <v>23011</v>
      </c>
      <c r="L1614" s="1" t="s">
        <v>1612</v>
      </c>
      <c r="M1614" s="1" t="s">
        <v>13085</v>
      </c>
      <c r="N1614" s="1" t="s">
        <v>13145</v>
      </c>
      <c r="O1614" s="1" t="s">
        <v>1612</v>
      </c>
      <c r="P1614" s="1" t="s">
        <v>23042</v>
      </c>
      <c r="Q1614" s="1" t="s">
        <v>23748</v>
      </c>
      <c r="R1614" s="1" t="s">
        <v>13702</v>
      </c>
      <c r="S1614" s="1" t="s">
        <v>1612</v>
      </c>
      <c r="T1614" s="1"/>
      <c r="U1614" s="1"/>
      <c r="V1614" s="1" t="s">
        <v>13710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6628</v>
      </c>
      <c r="G1615" s="1" t="s">
        <v>8249</v>
      </c>
      <c r="H1615" s="1" t="s">
        <v>9770</v>
      </c>
      <c r="I1615" s="1" t="s">
        <v>11415</v>
      </c>
      <c r="J1615" s="1"/>
      <c r="K1615" s="1" t="s">
        <v>23011</v>
      </c>
      <c r="L1615" s="1" t="s">
        <v>1613</v>
      </c>
      <c r="M1615" s="1" t="s">
        <v>13086</v>
      </c>
      <c r="N1615" s="1" t="s">
        <v>13145</v>
      </c>
      <c r="O1615" s="1" t="s">
        <v>1613</v>
      </c>
      <c r="P1615" s="1" t="s">
        <v>23042</v>
      </c>
      <c r="Q1615" s="1" t="s">
        <v>23749</v>
      </c>
      <c r="R1615" s="1" t="s">
        <v>13702</v>
      </c>
      <c r="S1615" s="1" t="s">
        <v>1613</v>
      </c>
      <c r="T1615" s="1"/>
      <c r="U1615" s="1"/>
      <c r="V1615" s="1" t="s">
        <v>13710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6629</v>
      </c>
      <c r="G1616" s="1" t="s">
        <v>8250</v>
      </c>
      <c r="H1616" s="1" t="s">
        <v>9771</v>
      </c>
      <c r="I1616" s="1" t="s">
        <v>11416</v>
      </c>
      <c r="J1616" s="1"/>
      <c r="K1616" s="1" t="s">
        <v>23011</v>
      </c>
      <c r="L1616" s="1" t="s">
        <v>1614</v>
      </c>
      <c r="M1616" s="1" t="s">
        <v>13087</v>
      </c>
      <c r="N1616" s="1" t="s">
        <v>13145</v>
      </c>
      <c r="O1616" s="1" t="s">
        <v>1614</v>
      </c>
      <c r="P1616" s="1" t="s">
        <v>23042</v>
      </c>
      <c r="Q1616" s="1" t="s">
        <v>23750</v>
      </c>
      <c r="R1616" s="1" t="s">
        <v>13702</v>
      </c>
      <c r="S1616" s="1" t="s">
        <v>1614</v>
      </c>
      <c r="T1616" s="1"/>
      <c r="U1616" s="1"/>
      <c r="V1616" s="1" t="s">
        <v>13710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6630</v>
      </c>
      <c r="G1617" s="1" t="s">
        <v>8251</v>
      </c>
      <c r="H1617" s="1" t="s">
        <v>9772</v>
      </c>
      <c r="I1617" s="1" t="s">
        <v>11417</v>
      </c>
      <c r="J1617" s="1"/>
      <c r="K1617" s="1" t="s">
        <v>23011</v>
      </c>
      <c r="L1617" s="1" t="s">
        <v>1615</v>
      </c>
      <c r="M1617" s="1" t="s">
        <v>13088</v>
      </c>
      <c r="N1617" s="1" t="s">
        <v>13145</v>
      </c>
      <c r="O1617" s="1" t="s">
        <v>1615</v>
      </c>
      <c r="P1617" s="1" t="s">
        <v>23042</v>
      </c>
      <c r="Q1617" s="1" t="s">
        <v>23751</v>
      </c>
      <c r="R1617" s="1" t="s">
        <v>13702</v>
      </c>
      <c r="S1617" s="1" t="s">
        <v>1615</v>
      </c>
      <c r="T1617" s="1"/>
      <c r="U1617" s="1"/>
      <c r="V1617" s="1" t="s">
        <v>13710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6631</v>
      </c>
      <c r="G1618" s="1" t="s">
        <v>8252</v>
      </c>
      <c r="H1618" s="1" t="s">
        <v>9773</v>
      </c>
      <c r="I1618" s="1" t="s">
        <v>11418</v>
      </c>
      <c r="J1618" s="1"/>
      <c r="K1618" s="1" t="s">
        <v>23011</v>
      </c>
      <c r="L1618" s="1" t="s">
        <v>1616</v>
      </c>
      <c r="M1618" s="1" t="s">
        <v>13089</v>
      </c>
      <c r="N1618" s="1" t="s">
        <v>13145</v>
      </c>
      <c r="O1618" s="1" t="s">
        <v>1616</v>
      </c>
      <c r="P1618" s="1" t="s">
        <v>23042</v>
      </c>
      <c r="Q1618" s="1" t="s">
        <v>23752</v>
      </c>
      <c r="R1618" s="1" t="s">
        <v>13702</v>
      </c>
      <c r="S1618" s="1" t="s">
        <v>1616</v>
      </c>
      <c r="T1618" s="1"/>
      <c r="U1618" s="1"/>
      <c r="V1618" s="1" t="s">
        <v>13710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6632</v>
      </c>
      <c r="G1619" s="1" t="s">
        <v>8253</v>
      </c>
      <c r="H1619" s="1" t="s">
        <v>9774</v>
      </c>
      <c r="I1619" s="1" t="s">
        <v>11419</v>
      </c>
      <c r="J1619" s="1"/>
      <c r="K1619" s="1" t="s">
        <v>23011</v>
      </c>
      <c r="L1619" s="1" t="s">
        <v>1617</v>
      </c>
      <c r="M1619" s="1" t="s">
        <v>13090</v>
      </c>
      <c r="N1619" s="1" t="s">
        <v>13145</v>
      </c>
      <c r="O1619" s="1" t="s">
        <v>1617</v>
      </c>
      <c r="P1619" s="1" t="s">
        <v>23042</v>
      </c>
      <c r="Q1619" s="1" t="s">
        <v>23753</v>
      </c>
      <c r="R1619" s="1" t="s">
        <v>13702</v>
      </c>
      <c r="S1619" s="1" t="s">
        <v>1617</v>
      </c>
      <c r="T1619" s="1"/>
      <c r="U1619" s="1"/>
      <c r="V1619" s="1" t="s">
        <v>13710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6633</v>
      </c>
      <c r="G1620" s="1" t="s">
        <v>8254</v>
      </c>
      <c r="H1620" s="1" t="s">
        <v>9775</v>
      </c>
      <c r="I1620" s="1" t="s">
        <v>11420</v>
      </c>
      <c r="J1620" s="1"/>
      <c r="K1620" s="1" t="s">
        <v>23011</v>
      </c>
      <c r="L1620" s="1" t="s">
        <v>1618</v>
      </c>
      <c r="M1620" s="1" t="s">
        <v>13091</v>
      </c>
      <c r="N1620" s="1" t="s">
        <v>13145</v>
      </c>
      <c r="O1620" s="1" t="s">
        <v>1618</v>
      </c>
      <c r="P1620" s="1" t="s">
        <v>23042</v>
      </c>
      <c r="Q1620" s="1" t="s">
        <v>23754</v>
      </c>
      <c r="R1620" s="1" t="s">
        <v>13702</v>
      </c>
      <c r="S1620" s="1" t="s">
        <v>1618</v>
      </c>
      <c r="T1620" s="1"/>
      <c r="U1620" s="1"/>
      <c r="V1620" s="1" t="s">
        <v>13710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6634</v>
      </c>
      <c r="G1621" s="1" t="s">
        <v>8255</v>
      </c>
      <c r="H1621" s="1" t="s">
        <v>9776</v>
      </c>
      <c r="I1621" s="1" t="s">
        <v>11421</v>
      </c>
      <c r="J1621" s="1"/>
      <c r="K1621" s="1" t="s">
        <v>23011</v>
      </c>
      <c r="L1621" s="1" t="s">
        <v>1619</v>
      </c>
      <c r="M1621" s="1" t="s">
        <v>13092</v>
      </c>
      <c r="N1621" s="1" t="s">
        <v>13145</v>
      </c>
      <c r="O1621" s="1" t="s">
        <v>1619</v>
      </c>
      <c r="P1621" s="1" t="s">
        <v>23042</v>
      </c>
      <c r="Q1621" s="1" t="s">
        <v>23755</v>
      </c>
      <c r="R1621" s="1" t="s">
        <v>13702</v>
      </c>
      <c r="S1621" s="1" t="s">
        <v>1619</v>
      </c>
      <c r="T1621" s="1"/>
      <c r="U1621" s="1"/>
      <c r="V1621" s="1" t="s">
        <v>13710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6635</v>
      </c>
      <c r="G1622" s="1" t="s">
        <v>8256</v>
      </c>
      <c r="H1622" s="1" t="s">
        <v>9777</v>
      </c>
      <c r="I1622" s="1" t="s">
        <v>11422</v>
      </c>
      <c r="J1622" s="1"/>
      <c r="K1622" s="1" t="s">
        <v>23011</v>
      </c>
      <c r="L1622" s="1" t="s">
        <v>1620</v>
      </c>
      <c r="M1622" s="1" t="s">
        <v>13093</v>
      </c>
      <c r="N1622" s="1" t="s">
        <v>13145</v>
      </c>
      <c r="O1622" s="1" t="s">
        <v>1620</v>
      </c>
      <c r="P1622" s="1" t="s">
        <v>23042</v>
      </c>
      <c r="Q1622" s="1" t="s">
        <v>23756</v>
      </c>
      <c r="R1622" s="1" t="s">
        <v>13702</v>
      </c>
      <c r="S1622" s="1" t="s">
        <v>1620</v>
      </c>
      <c r="T1622" s="1"/>
      <c r="U1622" s="1"/>
      <c r="V1622" s="1" t="s">
        <v>13710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6636</v>
      </c>
      <c r="G1623" s="1" t="s">
        <v>8257</v>
      </c>
      <c r="H1623" s="1" t="s">
        <v>9778</v>
      </c>
      <c r="I1623" s="1" t="s">
        <v>11423</v>
      </c>
      <c r="J1623" s="1"/>
      <c r="K1623" s="1" t="s">
        <v>23011</v>
      </c>
      <c r="L1623" s="1" t="s">
        <v>1621</v>
      </c>
      <c r="M1623" s="1" t="s">
        <v>13094</v>
      </c>
      <c r="N1623" s="1" t="s">
        <v>13145</v>
      </c>
      <c r="O1623" s="1" t="s">
        <v>1621</v>
      </c>
      <c r="P1623" s="1" t="s">
        <v>23042</v>
      </c>
      <c r="Q1623" s="1" t="s">
        <v>23757</v>
      </c>
      <c r="R1623" s="1" t="s">
        <v>13702</v>
      </c>
      <c r="S1623" s="1" t="s">
        <v>1621</v>
      </c>
      <c r="T1623" s="1"/>
      <c r="U1623" s="1"/>
      <c r="V1623" s="1" t="s">
        <v>13710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6637</v>
      </c>
      <c r="G1624" s="1" t="s">
        <v>8258</v>
      </c>
      <c r="H1624" s="1" t="s">
        <v>9779</v>
      </c>
      <c r="I1624" s="1" t="s">
        <v>11424</v>
      </c>
      <c r="J1624" s="1"/>
      <c r="K1624" s="1" t="s">
        <v>23011</v>
      </c>
      <c r="L1624" s="1" t="s">
        <v>1622</v>
      </c>
      <c r="M1624" s="1" t="s">
        <v>13095</v>
      </c>
      <c r="N1624" s="1" t="s">
        <v>13145</v>
      </c>
      <c r="O1624" s="1" t="s">
        <v>1622</v>
      </c>
      <c r="P1624" s="1" t="s">
        <v>23042</v>
      </c>
      <c r="Q1624" s="1" t="s">
        <v>23758</v>
      </c>
      <c r="R1624" s="1" t="s">
        <v>13702</v>
      </c>
      <c r="S1624" s="1" t="s">
        <v>1622</v>
      </c>
      <c r="T1624" s="1"/>
      <c r="U1624" s="1"/>
      <c r="V1624" s="1" t="s">
        <v>13710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6638</v>
      </c>
      <c r="G1625" s="1" t="s">
        <v>8259</v>
      </c>
      <c r="H1625" s="1" t="s">
        <v>9780</v>
      </c>
      <c r="I1625" s="1" t="s">
        <v>11425</v>
      </c>
      <c r="J1625" s="1"/>
      <c r="K1625" s="1" t="s">
        <v>23011</v>
      </c>
      <c r="L1625" s="1" t="s">
        <v>1623</v>
      </c>
      <c r="M1625" s="1" t="s">
        <v>13096</v>
      </c>
      <c r="N1625" s="1" t="s">
        <v>13145</v>
      </c>
      <c r="O1625" s="1" t="s">
        <v>1623</v>
      </c>
      <c r="P1625" s="1" t="s">
        <v>23042</v>
      </c>
      <c r="Q1625" s="1" t="s">
        <v>23759</v>
      </c>
      <c r="R1625" s="1" t="s">
        <v>13702</v>
      </c>
      <c r="S1625" s="1" t="s">
        <v>1623</v>
      </c>
      <c r="T1625" s="1"/>
      <c r="U1625" s="1"/>
      <c r="V1625" s="1" t="s">
        <v>13710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6639</v>
      </c>
      <c r="G1626" s="1" t="s">
        <v>8260</v>
      </c>
      <c r="H1626" s="1" t="s">
        <v>9781</v>
      </c>
      <c r="I1626" s="1" t="s">
        <v>11426</v>
      </c>
      <c r="J1626" s="1"/>
      <c r="K1626" s="1" t="s">
        <v>23011</v>
      </c>
      <c r="L1626" s="1" t="s">
        <v>1624</v>
      </c>
      <c r="M1626" s="1" t="s">
        <v>13097</v>
      </c>
      <c r="N1626" s="1" t="s">
        <v>13145</v>
      </c>
      <c r="O1626" s="1" t="s">
        <v>1624</v>
      </c>
      <c r="P1626" s="1" t="s">
        <v>23042</v>
      </c>
      <c r="Q1626" s="1" t="s">
        <v>23760</v>
      </c>
      <c r="R1626" s="1" t="s">
        <v>13702</v>
      </c>
      <c r="S1626" s="1" t="s">
        <v>1624</v>
      </c>
      <c r="T1626" s="1"/>
      <c r="U1626" s="1"/>
      <c r="V1626" s="1" t="s">
        <v>13710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6640</v>
      </c>
      <c r="G1627" s="1" t="s">
        <v>8261</v>
      </c>
      <c r="H1627" s="1" t="s">
        <v>9782</v>
      </c>
      <c r="I1627" s="1" t="s">
        <v>11427</v>
      </c>
      <c r="J1627" s="1"/>
      <c r="K1627" s="1" t="s">
        <v>23011</v>
      </c>
      <c r="L1627" s="1" t="s">
        <v>1625</v>
      </c>
      <c r="M1627" s="1" t="s">
        <v>13098</v>
      </c>
      <c r="N1627" s="1" t="s">
        <v>13145</v>
      </c>
      <c r="O1627" s="1" t="s">
        <v>1625</v>
      </c>
      <c r="P1627" s="1" t="s">
        <v>23042</v>
      </c>
      <c r="Q1627" s="1" t="s">
        <v>23761</v>
      </c>
      <c r="R1627" s="1" t="s">
        <v>13702</v>
      </c>
      <c r="S1627" s="1" t="s">
        <v>1625</v>
      </c>
      <c r="T1627" s="1"/>
      <c r="U1627" s="1"/>
      <c r="V1627" s="1" t="s">
        <v>13710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6641</v>
      </c>
      <c r="G1628" s="1" t="s">
        <v>8262</v>
      </c>
      <c r="H1628" s="1" t="s">
        <v>9783</v>
      </c>
      <c r="I1628" s="1" t="s">
        <v>11428</v>
      </c>
      <c r="J1628" s="1"/>
      <c r="K1628" s="1" t="s">
        <v>23011</v>
      </c>
      <c r="L1628" s="1" t="s">
        <v>1626</v>
      </c>
      <c r="M1628" s="1" t="s">
        <v>13099</v>
      </c>
      <c r="N1628" s="1" t="s">
        <v>13145</v>
      </c>
      <c r="O1628" s="1" t="s">
        <v>1626</v>
      </c>
      <c r="P1628" s="1" t="s">
        <v>23042</v>
      </c>
      <c r="Q1628" s="1" t="s">
        <v>23762</v>
      </c>
      <c r="R1628" s="1" t="s">
        <v>13702</v>
      </c>
      <c r="S1628" s="1" t="s">
        <v>1626</v>
      </c>
      <c r="T1628" s="1"/>
      <c r="U1628" s="1"/>
      <c r="V1628" s="1" t="s">
        <v>13710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6642</v>
      </c>
      <c r="G1629" s="1" t="s">
        <v>8263</v>
      </c>
      <c r="H1629" s="1" t="s">
        <v>9784</v>
      </c>
      <c r="I1629" s="1" t="s">
        <v>11429</v>
      </c>
      <c r="J1629" s="1"/>
      <c r="K1629" s="1" t="s">
        <v>23011</v>
      </c>
      <c r="L1629" s="1" t="s">
        <v>1627</v>
      </c>
      <c r="M1629" s="1" t="s">
        <v>13100</v>
      </c>
      <c r="N1629" s="1" t="s">
        <v>13145</v>
      </c>
      <c r="O1629" s="1" t="s">
        <v>1627</v>
      </c>
      <c r="P1629" s="1" t="s">
        <v>23042</v>
      </c>
      <c r="Q1629" s="1" t="s">
        <v>23763</v>
      </c>
      <c r="R1629" s="1" t="s">
        <v>13702</v>
      </c>
      <c r="S1629" s="1" t="s">
        <v>1627</v>
      </c>
      <c r="T1629" s="1"/>
      <c r="U1629" s="1"/>
      <c r="V1629" s="1" t="s">
        <v>13710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6643</v>
      </c>
      <c r="G1630" s="1" t="s">
        <v>8264</v>
      </c>
      <c r="H1630" s="1" t="s">
        <v>9785</v>
      </c>
      <c r="I1630" s="1" t="s">
        <v>11430</v>
      </c>
      <c r="J1630" s="1"/>
      <c r="K1630" s="1" t="s">
        <v>23011</v>
      </c>
      <c r="L1630" s="1" t="s">
        <v>1628</v>
      </c>
      <c r="M1630" s="1" t="s">
        <v>13101</v>
      </c>
      <c r="N1630" s="1" t="s">
        <v>13145</v>
      </c>
      <c r="O1630" s="1" t="s">
        <v>1628</v>
      </c>
      <c r="P1630" s="1" t="s">
        <v>23042</v>
      </c>
      <c r="Q1630" s="1" t="s">
        <v>23764</v>
      </c>
      <c r="R1630" s="1" t="s">
        <v>13702</v>
      </c>
      <c r="S1630" s="1" t="s">
        <v>1628</v>
      </c>
      <c r="T1630" s="1"/>
      <c r="U1630" s="1"/>
      <c r="V1630" s="1" t="s">
        <v>13710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6644</v>
      </c>
      <c r="G1631" s="1" t="s">
        <v>8265</v>
      </c>
      <c r="H1631" s="1" t="s">
        <v>5016</v>
      </c>
      <c r="I1631" s="1" t="s">
        <v>11431</v>
      </c>
      <c r="J1631" s="1"/>
      <c r="K1631" s="1" t="s">
        <v>23011</v>
      </c>
      <c r="L1631" s="1" t="s">
        <v>1629</v>
      </c>
      <c r="M1631" s="1" t="s">
        <v>13102</v>
      </c>
      <c r="N1631" s="1" t="s">
        <v>13145</v>
      </c>
      <c r="O1631" s="1" t="s">
        <v>1629</v>
      </c>
      <c r="P1631" s="1" t="s">
        <v>23042</v>
      </c>
      <c r="Q1631" s="1" t="s">
        <v>23765</v>
      </c>
      <c r="R1631" s="1" t="s">
        <v>13702</v>
      </c>
      <c r="S1631" s="1" t="s">
        <v>1629</v>
      </c>
      <c r="T1631" s="1"/>
      <c r="U1631" s="1"/>
      <c r="V1631" s="1" t="s">
        <v>13710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6645</v>
      </c>
      <c r="G1632" s="1" t="s">
        <v>8266</v>
      </c>
      <c r="H1632" s="1" t="s">
        <v>9786</v>
      </c>
      <c r="I1632" s="1" t="s">
        <v>11432</v>
      </c>
      <c r="J1632" s="1"/>
      <c r="K1632" s="1" t="s">
        <v>23011</v>
      </c>
      <c r="L1632" s="1" t="s">
        <v>1630</v>
      </c>
      <c r="M1632" s="1" t="s">
        <v>13103</v>
      </c>
      <c r="N1632" s="1" t="s">
        <v>13145</v>
      </c>
      <c r="O1632" s="1" t="s">
        <v>1630</v>
      </c>
      <c r="P1632" s="1" t="s">
        <v>23042</v>
      </c>
      <c r="Q1632" s="1" t="s">
        <v>23766</v>
      </c>
      <c r="R1632" s="1" t="s">
        <v>13702</v>
      </c>
      <c r="S1632" s="1" t="s">
        <v>1630</v>
      </c>
      <c r="T1632" s="1"/>
      <c r="U1632" s="1"/>
      <c r="V1632" s="1" t="s">
        <v>13710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6646</v>
      </c>
      <c r="G1633" s="1" t="s">
        <v>8267</v>
      </c>
      <c r="H1633" s="1" t="s">
        <v>9787</v>
      </c>
      <c r="I1633" s="1" t="s">
        <v>11433</v>
      </c>
      <c r="J1633" s="1"/>
      <c r="K1633" s="1" t="s">
        <v>23011</v>
      </c>
      <c r="L1633" s="1" t="s">
        <v>1631</v>
      </c>
      <c r="M1633" s="1" t="s">
        <v>13104</v>
      </c>
      <c r="N1633" s="1" t="s">
        <v>13145</v>
      </c>
      <c r="O1633" s="1" t="s">
        <v>1631</v>
      </c>
      <c r="P1633" s="1" t="s">
        <v>23042</v>
      </c>
      <c r="Q1633" s="1" t="s">
        <v>23767</v>
      </c>
      <c r="R1633" s="1" t="s">
        <v>13702</v>
      </c>
      <c r="S1633" s="1" t="s">
        <v>1631</v>
      </c>
      <c r="T1633" s="1"/>
      <c r="U1633" s="1"/>
      <c r="V1633" s="1" t="s">
        <v>13710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6647</v>
      </c>
      <c r="G1634" s="1" t="s">
        <v>8268</v>
      </c>
      <c r="H1634" s="1" t="s">
        <v>9788</v>
      </c>
      <c r="I1634" s="1" t="s">
        <v>11434</v>
      </c>
      <c r="J1634" s="1"/>
      <c r="K1634" s="1" t="s">
        <v>23011</v>
      </c>
      <c r="L1634" s="1" t="s">
        <v>1632</v>
      </c>
      <c r="M1634" s="1" t="s">
        <v>13105</v>
      </c>
      <c r="N1634" s="1" t="s">
        <v>13145</v>
      </c>
      <c r="O1634" s="1" t="s">
        <v>1632</v>
      </c>
      <c r="P1634" s="1" t="s">
        <v>23042</v>
      </c>
      <c r="Q1634" s="1" t="s">
        <v>23768</v>
      </c>
      <c r="R1634" s="1" t="s">
        <v>13702</v>
      </c>
      <c r="S1634" s="1" t="s">
        <v>1632</v>
      </c>
      <c r="T1634" s="1"/>
      <c r="U1634" s="1"/>
      <c r="V1634" s="1" t="s">
        <v>13710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6648</v>
      </c>
      <c r="G1635" s="1" t="s">
        <v>8269</v>
      </c>
      <c r="H1635" s="1" t="s">
        <v>9742</v>
      </c>
      <c r="I1635" s="1" t="s">
        <v>11435</v>
      </c>
      <c r="J1635" s="1"/>
      <c r="K1635" s="1" t="s">
        <v>23011</v>
      </c>
      <c r="L1635" s="1" t="s">
        <v>1633</v>
      </c>
      <c r="M1635" s="1" t="s">
        <v>13106</v>
      </c>
      <c r="N1635" s="1" t="s">
        <v>13145</v>
      </c>
      <c r="O1635" s="1" t="s">
        <v>1633</v>
      </c>
      <c r="P1635" s="1" t="s">
        <v>23042</v>
      </c>
      <c r="Q1635" s="1" t="s">
        <v>23721</v>
      </c>
      <c r="R1635" s="1" t="s">
        <v>13702</v>
      </c>
      <c r="S1635" s="1" t="s">
        <v>1633</v>
      </c>
      <c r="T1635" s="1"/>
      <c r="U1635" s="1"/>
      <c r="V1635" s="1" t="s">
        <v>13710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6649</v>
      </c>
      <c r="G1636" s="1" t="s">
        <v>8270</v>
      </c>
      <c r="H1636" s="1" t="s">
        <v>9789</v>
      </c>
      <c r="I1636" s="1" t="s">
        <v>11436</v>
      </c>
      <c r="J1636" s="1"/>
      <c r="K1636" s="1" t="s">
        <v>23011</v>
      </c>
      <c r="L1636" s="1" t="s">
        <v>1634</v>
      </c>
      <c r="M1636" s="1" t="s">
        <v>13107</v>
      </c>
      <c r="N1636" s="1" t="s">
        <v>13145</v>
      </c>
      <c r="O1636" s="1" t="s">
        <v>1634</v>
      </c>
      <c r="P1636" s="1" t="s">
        <v>23042</v>
      </c>
      <c r="Q1636" s="1" t="s">
        <v>23769</v>
      </c>
      <c r="R1636" s="1" t="s">
        <v>13702</v>
      </c>
      <c r="S1636" s="1" t="s">
        <v>1634</v>
      </c>
      <c r="T1636" s="1"/>
      <c r="U1636" s="1"/>
      <c r="V1636" s="1" t="s">
        <v>13710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6650</v>
      </c>
      <c r="G1637" s="1" t="s">
        <v>8271</v>
      </c>
      <c r="H1637" s="1" t="s">
        <v>9790</v>
      </c>
      <c r="I1637" s="1" t="s">
        <v>11437</v>
      </c>
      <c r="J1637" s="1"/>
      <c r="K1637" s="1" t="s">
        <v>23011</v>
      </c>
      <c r="L1637" s="1" t="s">
        <v>1635</v>
      </c>
      <c r="M1637" s="1" t="s">
        <v>13108</v>
      </c>
      <c r="N1637" s="1" t="s">
        <v>13145</v>
      </c>
      <c r="O1637" s="1" t="s">
        <v>1635</v>
      </c>
      <c r="P1637" s="1" t="s">
        <v>23042</v>
      </c>
      <c r="Q1637" s="1" t="s">
        <v>23770</v>
      </c>
      <c r="R1637" s="1" t="s">
        <v>13702</v>
      </c>
      <c r="S1637" s="1" t="s">
        <v>1635</v>
      </c>
      <c r="T1637" s="1"/>
      <c r="U1637" s="1"/>
      <c r="V1637" s="1" t="s">
        <v>13710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6651</v>
      </c>
      <c r="G1638" s="1" t="s">
        <v>8272</v>
      </c>
      <c r="H1638" s="1" t="s">
        <v>9791</v>
      </c>
      <c r="I1638" s="1" t="s">
        <v>11438</v>
      </c>
      <c r="J1638" s="1"/>
      <c r="K1638" s="1" t="s">
        <v>23011</v>
      </c>
      <c r="L1638" s="1" t="s">
        <v>1636</v>
      </c>
      <c r="M1638" s="1" t="s">
        <v>13109</v>
      </c>
      <c r="N1638" s="1" t="s">
        <v>13145</v>
      </c>
      <c r="O1638" s="1" t="s">
        <v>1636</v>
      </c>
      <c r="P1638" s="1" t="s">
        <v>23042</v>
      </c>
      <c r="Q1638" s="1" t="s">
        <v>23771</v>
      </c>
      <c r="R1638" s="1" t="s">
        <v>13702</v>
      </c>
      <c r="S1638" s="1" t="s">
        <v>1636</v>
      </c>
      <c r="T1638" s="1"/>
      <c r="U1638" s="1"/>
      <c r="V1638" s="1" t="s">
        <v>13710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6652</v>
      </c>
      <c r="G1639" s="1" t="s">
        <v>8272</v>
      </c>
      <c r="H1639" s="1" t="s">
        <v>9791</v>
      </c>
      <c r="I1639" s="1" t="s">
        <v>11439</v>
      </c>
      <c r="J1639" s="1"/>
      <c r="K1639" s="1" t="s">
        <v>23011</v>
      </c>
      <c r="L1639" s="1" t="s">
        <v>1637</v>
      </c>
      <c r="M1639" s="1" t="s">
        <v>13110</v>
      </c>
      <c r="N1639" s="1" t="s">
        <v>13145</v>
      </c>
      <c r="O1639" s="1" t="s">
        <v>1637</v>
      </c>
      <c r="P1639" s="1" t="s">
        <v>23042</v>
      </c>
      <c r="Q1639" s="1" t="s">
        <v>23771</v>
      </c>
      <c r="R1639" s="1" t="s">
        <v>13702</v>
      </c>
      <c r="S1639" s="1" t="s">
        <v>1637</v>
      </c>
      <c r="T1639" s="1"/>
      <c r="U1639" s="1"/>
      <c r="V1639" s="1" t="s">
        <v>13710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6653</v>
      </c>
      <c r="G1640" s="1" t="s">
        <v>8273</v>
      </c>
      <c r="H1640" s="1" t="s">
        <v>9792</v>
      </c>
      <c r="I1640" s="1" t="s">
        <v>11440</v>
      </c>
      <c r="J1640" s="1"/>
      <c r="K1640" s="1" t="s">
        <v>23011</v>
      </c>
      <c r="L1640" s="1" t="s">
        <v>1638</v>
      </c>
      <c r="M1640" s="1" t="s">
        <v>13111</v>
      </c>
      <c r="N1640" s="1" t="s">
        <v>13145</v>
      </c>
      <c r="O1640" s="1" t="s">
        <v>1638</v>
      </c>
      <c r="P1640" s="1" t="s">
        <v>23042</v>
      </c>
      <c r="Q1640" s="1" t="s">
        <v>23772</v>
      </c>
      <c r="R1640" s="1" t="s">
        <v>13702</v>
      </c>
      <c r="S1640" s="1" t="s">
        <v>1638</v>
      </c>
      <c r="T1640" s="1"/>
      <c r="U1640" s="1"/>
      <c r="V1640" s="1" t="s">
        <v>13710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6654</v>
      </c>
      <c r="G1641" s="1" t="s">
        <v>8274</v>
      </c>
      <c r="H1641" s="1" t="s">
        <v>9793</v>
      </c>
      <c r="I1641" s="1" t="s">
        <v>11441</v>
      </c>
      <c r="J1641" s="1"/>
      <c r="K1641" s="1" t="s">
        <v>23011</v>
      </c>
      <c r="L1641" s="1" t="s">
        <v>1639</v>
      </c>
      <c r="M1641" s="1" t="s">
        <v>13112</v>
      </c>
      <c r="N1641" s="1" t="s">
        <v>13145</v>
      </c>
      <c r="O1641" s="1" t="s">
        <v>1639</v>
      </c>
      <c r="P1641" s="1" t="s">
        <v>23042</v>
      </c>
      <c r="Q1641" s="1" t="s">
        <v>23773</v>
      </c>
      <c r="R1641" s="1" t="s">
        <v>13702</v>
      </c>
      <c r="S1641" s="1" t="s">
        <v>1639</v>
      </c>
      <c r="T1641" s="1"/>
      <c r="U1641" s="1"/>
      <c r="V1641" s="1" t="s">
        <v>13710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6655</v>
      </c>
      <c r="G1642" s="1" t="s">
        <v>8275</v>
      </c>
      <c r="H1642" s="1" t="s">
        <v>9794</v>
      </c>
      <c r="I1642" s="1" t="s">
        <v>11442</v>
      </c>
      <c r="J1642" s="1"/>
      <c r="K1642" s="1" t="s">
        <v>23011</v>
      </c>
      <c r="L1642" s="1" t="s">
        <v>1640</v>
      </c>
      <c r="M1642" s="1" t="s">
        <v>13113</v>
      </c>
      <c r="N1642" s="1" t="s">
        <v>13145</v>
      </c>
      <c r="O1642" s="1" t="s">
        <v>1640</v>
      </c>
      <c r="P1642" s="1" t="s">
        <v>23042</v>
      </c>
      <c r="Q1642" s="1" t="s">
        <v>23774</v>
      </c>
      <c r="R1642" s="1" t="s">
        <v>13702</v>
      </c>
      <c r="S1642" s="1" t="s">
        <v>1640</v>
      </c>
      <c r="T1642" s="1"/>
      <c r="U1642" s="1"/>
      <c r="V1642" s="1" t="s">
        <v>13710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6656</v>
      </c>
      <c r="G1643" s="1" t="s">
        <v>8276</v>
      </c>
      <c r="H1643" s="1" t="s">
        <v>9795</v>
      </c>
      <c r="I1643" s="1" t="s">
        <v>11443</v>
      </c>
      <c r="J1643" s="1"/>
      <c r="K1643" s="1" t="s">
        <v>23011</v>
      </c>
      <c r="L1643" s="1" t="s">
        <v>1641</v>
      </c>
      <c r="M1643" s="1" t="s">
        <v>13114</v>
      </c>
      <c r="N1643" s="1" t="s">
        <v>13145</v>
      </c>
      <c r="O1643" s="1" t="s">
        <v>1641</v>
      </c>
      <c r="P1643" s="1" t="s">
        <v>23042</v>
      </c>
      <c r="Q1643" s="1" t="s">
        <v>23775</v>
      </c>
      <c r="R1643" s="1" t="s">
        <v>13702</v>
      </c>
      <c r="S1643" s="1" t="s">
        <v>1641</v>
      </c>
      <c r="T1643" s="1"/>
      <c r="U1643" s="1"/>
      <c r="V1643" s="1" t="s">
        <v>13710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6657</v>
      </c>
      <c r="G1644" s="1" t="s">
        <v>8277</v>
      </c>
      <c r="H1644" s="1" t="s">
        <v>9796</v>
      </c>
      <c r="I1644" s="1" t="s">
        <v>11444</v>
      </c>
      <c r="J1644" s="1"/>
      <c r="K1644" s="1" t="s">
        <v>23011</v>
      </c>
      <c r="L1644" s="1" t="s">
        <v>1642</v>
      </c>
      <c r="M1644" s="1" t="s">
        <v>13115</v>
      </c>
      <c r="N1644" s="1" t="s">
        <v>13145</v>
      </c>
      <c r="O1644" s="1" t="s">
        <v>1642</v>
      </c>
      <c r="P1644" s="1" t="s">
        <v>23042</v>
      </c>
      <c r="Q1644" s="1" t="s">
        <v>23776</v>
      </c>
      <c r="R1644" s="1" t="s">
        <v>13702</v>
      </c>
      <c r="S1644" s="1" t="s">
        <v>1642</v>
      </c>
      <c r="T1644" s="1"/>
      <c r="U1644" s="1"/>
      <c r="V1644" s="1" t="s">
        <v>13710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6658</v>
      </c>
      <c r="G1645" s="1" t="s">
        <v>8278</v>
      </c>
      <c r="H1645" s="1" t="s">
        <v>9797</v>
      </c>
      <c r="I1645" s="1" t="s">
        <v>10597</v>
      </c>
      <c r="J1645" s="1"/>
      <c r="K1645" s="1" t="s">
        <v>23011</v>
      </c>
      <c r="L1645" s="1" t="s">
        <v>1643</v>
      </c>
      <c r="M1645" s="1" t="s">
        <v>13116</v>
      </c>
      <c r="N1645" s="1" t="s">
        <v>13145</v>
      </c>
      <c r="O1645" s="1" t="s">
        <v>1643</v>
      </c>
      <c r="P1645" s="1" t="s">
        <v>23042</v>
      </c>
      <c r="Q1645" s="1" t="s">
        <v>23777</v>
      </c>
      <c r="R1645" s="1" t="s">
        <v>13702</v>
      </c>
      <c r="S1645" s="1" t="s">
        <v>1643</v>
      </c>
      <c r="T1645" s="1"/>
      <c r="U1645" s="1"/>
      <c r="V1645" s="1" t="s">
        <v>13710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6659</v>
      </c>
      <c r="G1646" s="1" t="s">
        <v>8279</v>
      </c>
      <c r="H1646" s="1" t="s">
        <v>9796</v>
      </c>
      <c r="I1646" s="1" t="s">
        <v>11445</v>
      </c>
      <c r="J1646" s="1"/>
      <c r="K1646" s="1" t="s">
        <v>23011</v>
      </c>
      <c r="L1646" s="1" t="s">
        <v>1644</v>
      </c>
      <c r="M1646" s="1" t="s">
        <v>13117</v>
      </c>
      <c r="N1646" s="1" t="s">
        <v>13145</v>
      </c>
      <c r="O1646" s="1" t="s">
        <v>1644</v>
      </c>
      <c r="P1646" s="1" t="s">
        <v>23042</v>
      </c>
      <c r="Q1646" s="1" t="s">
        <v>23776</v>
      </c>
      <c r="R1646" s="1" t="s">
        <v>13702</v>
      </c>
      <c r="S1646" s="1" t="s">
        <v>1644</v>
      </c>
      <c r="T1646" s="1"/>
      <c r="U1646" s="1"/>
      <c r="V1646" s="1" t="s">
        <v>13710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6660</v>
      </c>
      <c r="G1647" s="1" t="s">
        <v>8280</v>
      </c>
      <c r="H1647" s="1" t="s">
        <v>9798</v>
      </c>
      <c r="I1647" s="1" t="s">
        <v>11446</v>
      </c>
      <c r="J1647" s="1"/>
      <c r="K1647" s="1" t="s">
        <v>23011</v>
      </c>
      <c r="L1647" s="1" t="s">
        <v>1645</v>
      </c>
      <c r="M1647" s="1" t="s">
        <v>13118</v>
      </c>
      <c r="N1647" s="1" t="s">
        <v>13145</v>
      </c>
      <c r="O1647" s="1" t="s">
        <v>1645</v>
      </c>
      <c r="P1647" s="1" t="s">
        <v>23042</v>
      </c>
      <c r="Q1647" s="1" t="s">
        <v>23778</v>
      </c>
      <c r="R1647" s="1" t="s">
        <v>13702</v>
      </c>
      <c r="S1647" s="1" t="s">
        <v>1645</v>
      </c>
      <c r="T1647" s="1"/>
      <c r="U1647" s="1"/>
      <c r="V1647" s="1" t="s">
        <v>13710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6661</v>
      </c>
      <c r="G1648" s="1" t="s">
        <v>8281</v>
      </c>
      <c r="H1648" s="1" t="s">
        <v>9799</v>
      </c>
      <c r="I1648" s="1" t="s">
        <v>11447</v>
      </c>
      <c r="J1648" s="1"/>
      <c r="K1648" s="1" t="s">
        <v>23011</v>
      </c>
      <c r="L1648" s="1" t="s">
        <v>1646</v>
      </c>
      <c r="M1648" s="1" t="s">
        <v>13119</v>
      </c>
      <c r="N1648" s="1" t="s">
        <v>13145</v>
      </c>
      <c r="O1648" s="1" t="s">
        <v>1646</v>
      </c>
      <c r="P1648" s="1" t="s">
        <v>23042</v>
      </c>
      <c r="Q1648" s="1" t="s">
        <v>23779</v>
      </c>
      <c r="R1648" s="1" t="s">
        <v>13702</v>
      </c>
      <c r="S1648" s="1" t="s">
        <v>1646</v>
      </c>
      <c r="T1648" s="1"/>
      <c r="U1648" s="1"/>
      <c r="V1648" s="1" t="s">
        <v>13710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6662</v>
      </c>
      <c r="G1649" s="1" t="s">
        <v>8282</v>
      </c>
      <c r="H1649" s="1" t="s">
        <v>9800</v>
      </c>
      <c r="I1649" s="1" t="s">
        <v>11448</v>
      </c>
      <c r="J1649" s="1"/>
      <c r="K1649" s="1" t="s">
        <v>23011</v>
      </c>
      <c r="L1649" s="1" t="s">
        <v>1647</v>
      </c>
      <c r="M1649" s="1" t="s">
        <v>13120</v>
      </c>
      <c r="N1649" s="1" t="s">
        <v>13145</v>
      </c>
      <c r="O1649" s="1" t="s">
        <v>1647</v>
      </c>
      <c r="P1649" s="1" t="s">
        <v>23042</v>
      </c>
      <c r="Q1649" s="1" t="s">
        <v>23780</v>
      </c>
      <c r="R1649" s="1" t="s">
        <v>13702</v>
      </c>
      <c r="S1649" s="1" t="s">
        <v>1647</v>
      </c>
      <c r="T1649" s="1"/>
      <c r="U1649" s="1"/>
      <c r="V1649" s="1" t="s">
        <v>13710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6663</v>
      </c>
      <c r="G1650" s="1" t="s">
        <v>8283</v>
      </c>
      <c r="H1650" s="1" t="s">
        <v>9801</v>
      </c>
      <c r="I1650" s="1" t="s">
        <v>11449</v>
      </c>
      <c r="J1650" s="1"/>
      <c r="K1650" s="1" t="s">
        <v>23011</v>
      </c>
      <c r="L1650" s="1" t="s">
        <v>1648</v>
      </c>
      <c r="M1650" s="1" t="s">
        <v>13121</v>
      </c>
      <c r="N1650" s="1" t="s">
        <v>13145</v>
      </c>
      <c r="O1650" s="1" t="s">
        <v>1648</v>
      </c>
      <c r="P1650" s="1" t="s">
        <v>23042</v>
      </c>
      <c r="Q1650" s="1" t="s">
        <v>23781</v>
      </c>
      <c r="R1650" s="1" t="s">
        <v>13702</v>
      </c>
      <c r="S1650" s="1" t="s">
        <v>1648</v>
      </c>
      <c r="T1650" s="1"/>
      <c r="U1650" s="1"/>
      <c r="V1650" s="1" t="s">
        <v>13710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6664</v>
      </c>
      <c r="G1651" s="1" t="s">
        <v>8284</v>
      </c>
      <c r="H1651" s="1" t="s">
        <v>9802</v>
      </c>
      <c r="I1651" s="1" t="s">
        <v>11450</v>
      </c>
      <c r="J1651" s="1"/>
      <c r="K1651" s="1" t="s">
        <v>23011</v>
      </c>
      <c r="L1651" s="1" t="s">
        <v>1649</v>
      </c>
      <c r="M1651" s="1" t="s">
        <v>13122</v>
      </c>
      <c r="N1651" s="1" t="s">
        <v>13145</v>
      </c>
      <c r="O1651" s="1" t="s">
        <v>1649</v>
      </c>
      <c r="P1651" s="1" t="s">
        <v>23042</v>
      </c>
      <c r="Q1651" s="1" t="s">
        <v>23782</v>
      </c>
      <c r="R1651" s="1" t="s">
        <v>13702</v>
      </c>
      <c r="S1651" s="1" t="s">
        <v>1649</v>
      </c>
      <c r="T1651" s="1"/>
      <c r="U1651" s="1"/>
      <c r="V1651" s="1" t="s">
        <v>13710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6665</v>
      </c>
      <c r="G1652" s="1" t="s">
        <v>8285</v>
      </c>
      <c r="H1652" s="1" t="s">
        <v>9803</v>
      </c>
      <c r="I1652" s="1" t="s">
        <v>11451</v>
      </c>
      <c r="J1652" s="1"/>
      <c r="K1652" s="1" t="s">
        <v>23011</v>
      </c>
      <c r="L1652" s="1" t="s">
        <v>1650</v>
      </c>
      <c r="M1652" s="1" t="s">
        <v>13123</v>
      </c>
      <c r="N1652" s="1" t="s">
        <v>13145</v>
      </c>
      <c r="O1652" s="1" t="s">
        <v>1650</v>
      </c>
      <c r="P1652" s="1" t="s">
        <v>23042</v>
      </c>
      <c r="Q1652" s="1" t="s">
        <v>23783</v>
      </c>
      <c r="R1652" s="1" t="s">
        <v>13702</v>
      </c>
      <c r="S1652" s="1" t="s">
        <v>1650</v>
      </c>
      <c r="T1652" s="1"/>
      <c r="U1652" s="1"/>
      <c r="V1652" s="1" t="s">
        <v>13710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6666</v>
      </c>
      <c r="G1653" s="1" t="s">
        <v>8286</v>
      </c>
      <c r="H1653" s="1" t="s">
        <v>9804</v>
      </c>
      <c r="I1653" s="1" t="s">
        <v>11452</v>
      </c>
      <c r="J1653" s="1"/>
      <c r="K1653" s="1" t="s">
        <v>23011</v>
      </c>
      <c r="L1653" s="1" t="s">
        <v>1651</v>
      </c>
      <c r="M1653" s="1" t="s">
        <v>13124</v>
      </c>
      <c r="N1653" s="1" t="s">
        <v>13145</v>
      </c>
      <c r="O1653" s="1" t="s">
        <v>1651</v>
      </c>
      <c r="P1653" s="1" t="s">
        <v>23042</v>
      </c>
      <c r="Q1653" s="1" t="s">
        <v>23784</v>
      </c>
      <c r="R1653" s="1" t="s">
        <v>13702</v>
      </c>
      <c r="S1653" s="1" t="s">
        <v>1651</v>
      </c>
      <c r="T1653" s="1"/>
      <c r="U1653" s="1"/>
      <c r="V1653" s="1" t="s">
        <v>13710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6667</v>
      </c>
      <c r="G1654" s="1" t="s">
        <v>8287</v>
      </c>
      <c r="H1654" s="1" t="s">
        <v>9805</v>
      </c>
      <c r="I1654" s="1" t="s">
        <v>11453</v>
      </c>
      <c r="J1654" s="1"/>
      <c r="K1654" s="1" t="s">
        <v>23011</v>
      </c>
      <c r="L1654" s="1" t="s">
        <v>1652</v>
      </c>
      <c r="M1654" s="1" t="s">
        <v>13125</v>
      </c>
      <c r="N1654" s="1" t="s">
        <v>13145</v>
      </c>
      <c r="O1654" s="1" t="s">
        <v>1652</v>
      </c>
      <c r="P1654" s="1" t="s">
        <v>23042</v>
      </c>
      <c r="Q1654" s="1" t="s">
        <v>23785</v>
      </c>
      <c r="R1654" s="1" t="s">
        <v>13702</v>
      </c>
      <c r="S1654" s="1" t="s">
        <v>1652</v>
      </c>
      <c r="T1654" s="1"/>
      <c r="U1654" s="1"/>
      <c r="V1654" s="1" t="s">
        <v>13710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6668</v>
      </c>
      <c r="G1655" s="1" t="s">
        <v>8288</v>
      </c>
      <c r="H1655" s="1" t="s">
        <v>9806</v>
      </c>
      <c r="I1655" s="1" t="s">
        <v>11454</v>
      </c>
      <c r="J1655" s="1"/>
      <c r="K1655" s="1" t="s">
        <v>23011</v>
      </c>
      <c r="L1655" s="1" t="s">
        <v>1653</v>
      </c>
      <c r="M1655" s="1" t="s">
        <v>13126</v>
      </c>
      <c r="N1655" s="1" t="s">
        <v>13145</v>
      </c>
      <c r="O1655" s="1" t="s">
        <v>1653</v>
      </c>
      <c r="P1655" s="1" t="s">
        <v>23042</v>
      </c>
      <c r="Q1655" s="1" t="s">
        <v>23786</v>
      </c>
      <c r="R1655" s="1" t="s">
        <v>13702</v>
      </c>
      <c r="S1655" s="1" t="s">
        <v>1653</v>
      </c>
      <c r="T1655" s="1"/>
      <c r="U1655" s="1"/>
      <c r="V1655" s="1" t="s">
        <v>13710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6669</v>
      </c>
      <c r="G1656" s="1" t="s">
        <v>8289</v>
      </c>
      <c r="H1656" s="1" t="s">
        <v>9807</v>
      </c>
      <c r="I1656" s="1" t="s">
        <v>11455</v>
      </c>
      <c r="J1656" s="1"/>
      <c r="K1656" s="1" t="s">
        <v>23011</v>
      </c>
      <c r="L1656" s="1" t="s">
        <v>1654</v>
      </c>
      <c r="M1656" s="1" t="s">
        <v>13127</v>
      </c>
      <c r="N1656" s="1" t="s">
        <v>13145</v>
      </c>
      <c r="O1656" s="1" t="s">
        <v>1654</v>
      </c>
      <c r="P1656" s="1" t="s">
        <v>23042</v>
      </c>
      <c r="Q1656" s="1" t="s">
        <v>23787</v>
      </c>
      <c r="R1656" s="1" t="s">
        <v>13702</v>
      </c>
      <c r="S1656" s="1" t="s">
        <v>1654</v>
      </c>
      <c r="T1656" s="1"/>
      <c r="U1656" s="1"/>
      <c r="V1656" s="1" t="s">
        <v>13710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6670</v>
      </c>
      <c r="G1657" s="1" t="s">
        <v>8290</v>
      </c>
      <c r="H1657" s="1" t="s">
        <v>9808</v>
      </c>
      <c r="I1657" s="1" t="s">
        <v>11456</v>
      </c>
      <c r="J1657" s="1"/>
      <c r="K1657" s="1" t="s">
        <v>23011</v>
      </c>
      <c r="L1657" s="1" t="s">
        <v>1655</v>
      </c>
      <c r="M1657" s="1" t="s">
        <v>13128</v>
      </c>
      <c r="N1657" s="1" t="s">
        <v>13145</v>
      </c>
      <c r="O1657" s="1" t="s">
        <v>1655</v>
      </c>
      <c r="P1657" s="1" t="s">
        <v>23042</v>
      </c>
      <c r="Q1657" s="1" t="s">
        <v>23788</v>
      </c>
      <c r="R1657" s="1" t="s">
        <v>13702</v>
      </c>
      <c r="S1657" s="1" t="s">
        <v>1655</v>
      </c>
      <c r="T1657" s="1"/>
      <c r="U1657" s="1"/>
      <c r="V1657" s="1" t="s">
        <v>13710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6671</v>
      </c>
      <c r="G1658" s="1" t="s">
        <v>8291</v>
      </c>
      <c r="H1658" s="1" t="s">
        <v>9809</v>
      </c>
      <c r="I1658" s="1" t="s">
        <v>11457</v>
      </c>
      <c r="J1658" s="1"/>
      <c r="K1658" s="1" t="s">
        <v>23011</v>
      </c>
      <c r="L1658" s="1" t="s">
        <v>1656</v>
      </c>
      <c r="M1658" s="1" t="s">
        <v>13129</v>
      </c>
      <c r="N1658" s="1" t="s">
        <v>13145</v>
      </c>
      <c r="O1658" s="1" t="s">
        <v>1656</v>
      </c>
      <c r="P1658" s="1" t="s">
        <v>23042</v>
      </c>
      <c r="Q1658" s="1" t="s">
        <v>23789</v>
      </c>
      <c r="R1658" s="1" t="s">
        <v>13702</v>
      </c>
      <c r="S1658" s="1" t="s">
        <v>1656</v>
      </c>
      <c r="T1658" s="1"/>
      <c r="U1658" s="1"/>
      <c r="V1658" s="1" t="s">
        <v>13710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6672</v>
      </c>
      <c r="G1659" s="1" t="s">
        <v>8292</v>
      </c>
      <c r="H1659" s="1" t="s">
        <v>9810</v>
      </c>
      <c r="I1659" s="1" t="s">
        <v>11458</v>
      </c>
      <c r="J1659" s="1"/>
      <c r="K1659" s="1" t="s">
        <v>23011</v>
      </c>
      <c r="L1659" s="1" t="s">
        <v>1657</v>
      </c>
      <c r="M1659" s="1" t="s">
        <v>13130</v>
      </c>
      <c r="N1659" s="1" t="s">
        <v>13145</v>
      </c>
      <c r="O1659" s="1" t="s">
        <v>1657</v>
      </c>
      <c r="P1659" s="1" t="s">
        <v>23042</v>
      </c>
      <c r="Q1659" s="1" t="s">
        <v>23790</v>
      </c>
      <c r="R1659" s="1" t="s">
        <v>13702</v>
      </c>
      <c r="S1659" s="1" t="s">
        <v>1657</v>
      </c>
      <c r="T1659" s="1"/>
      <c r="U1659" s="1"/>
      <c r="V1659" s="1" t="s">
        <v>13710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6673</v>
      </c>
      <c r="G1660" s="1" t="s">
        <v>8293</v>
      </c>
      <c r="H1660" s="1" t="s">
        <v>9811</v>
      </c>
      <c r="I1660" s="1" t="s">
        <v>11459</v>
      </c>
      <c r="J1660" s="1"/>
      <c r="K1660" s="1" t="s">
        <v>23011</v>
      </c>
      <c r="L1660" s="1" t="s">
        <v>1658</v>
      </c>
      <c r="M1660" s="1" t="s">
        <v>13131</v>
      </c>
      <c r="N1660" s="1" t="s">
        <v>13145</v>
      </c>
      <c r="O1660" s="1" t="s">
        <v>1658</v>
      </c>
      <c r="P1660" s="1" t="s">
        <v>23042</v>
      </c>
      <c r="Q1660" s="1" t="s">
        <v>23791</v>
      </c>
      <c r="R1660" s="1" t="s">
        <v>13702</v>
      </c>
      <c r="S1660" s="1" t="s">
        <v>1658</v>
      </c>
      <c r="T1660" s="1"/>
      <c r="U1660" s="1"/>
      <c r="V1660" s="1" t="s">
        <v>13710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5046</v>
      </c>
      <c r="G1661" s="1" t="s">
        <v>8294</v>
      </c>
      <c r="H1661" s="1" t="s">
        <v>9812</v>
      </c>
      <c r="I1661" s="1" t="s">
        <v>11460</v>
      </c>
      <c r="J1661" s="1"/>
      <c r="K1661" s="1" t="s">
        <v>23011</v>
      </c>
      <c r="L1661" s="1" t="s">
        <v>1659</v>
      </c>
      <c r="M1661" s="1" t="s">
        <v>13132</v>
      </c>
      <c r="N1661" s="1" t="s">
        <v>13145</v>
      </c>
      <c r="O1661" s="1" t="s">
        <v>1659</v>
      </c>
      <c r="P1661" s="1" t="s">
        <v>23042</v>
      </c>
      <c r="Q1661" s="1" t="s">
        <v>23792</v>
      </c>
      <c r="R1661" s="1" t="s">
        <v>13702</v>
      </c>
      <c r="S1661" s="1" t="s">
        <v>1659</v>
      </c>
      <c r="T1661" s="1"/>
      <c r="U1661" s="1"/>
      <c r="V1661" s="1" t="s">
        <v>13710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8295</v>
      </c>
      <c r="H1662" s="1" t="s">
        <v>9813</v>
      </c>
      <c r="I1662" s="1" t="s">
        <v>11461</v>
      </c>
      <c r="J1662" s="1"/>
      <c r="K1662" s="1" t="s">
        <v>23011</v>
      </c>
      <c r="L1662" s="1" t="s">
        <v>1660</v>
      </c>
      <c r="M1662" s="1" t="s">
        <v>13133</v>
      </c>
      <c r="N1662" s="1" t="s">
        <v>13145</v>
      </c>
      <c r="O1662" s="1" t="s">
        <v>1660</v>
      </c>
      <c r="P1662" s="1" t="s">
        <v>23042</v>
      </c>
      <c r="Q1662" s="1" t="s">
        <v>23793</v>
      </c>
      <c r="R1662" s="1" t="s">
        <v>13702</v>
      </c>
      <c r="S1662" s="1" t="s">
        <v>1660</v>
      </c>
      <c r="T1662" s="1"/>
      <c r="U1662" s="1"/>
      <c r="V1662" s="1" t="s">
        <v>13710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5048</v>
      </c>
      <c r="H1663" s="1" t="s">
        <v>9814</v>
      </c>
      <c r="I1663" s="1" t="s">
        <v>11462</v>
      </c>
      <c r="J1663" s="1"/>
      <c r="K1663" s="1" t="s">
        <v>23011</v>
      </c>
      <c r="L1663" s="1" t="s">
        <v>1661</v>
      </c>
      <c r="M1663" s="1" t="s">
        <v>13134</v>
      </c>
      <c r="N1663" s="1" t="s">
        <v>13145</v>
      </c>
      <c r="O1663" s="1" t="s">
        <v>1661</v>
      </c>
      <c r="P1663" s="1" t="s">
        <v>23042</v>
      </c>
      <c r="Q1663" s="1" t="s">
        <v>23794</v>
      </c>
      <c r="R1663" s="1" t="s">
        <v>13702</v>
      </c>
      <c r="S1663" s="1" t="s">
        <v>1661</v>
      </c>
      <c r="T1663" s="1"/>
      <c r="U1663" s="1"/>
      <c r="V1663" s="1" t="s">
        <v>13710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8296</v>
      </c>
      <c r="H1664" s="1" t="s">
        <v>9815</v>
      </c>
      <c r="I1664" s="1" t="s">
        <v>11463</v>
      </c>
      <c r="J1664" s="1"/>
      <c r="K1664" s="1" t="s">
        <v>23011</v>
      </c>
      <c r="L1664" s="1" t="s">
        <v>1662</v>
      </c>
      <c r="M1664" s="1" t="s">
        <v>13135</v>
      </c>
      <c r="N1664" s="1" t="s">
        <v>13145</v>
      </c>
      <c r="O1664" s="1" t="s">
        <v>1662</v>
      </c>
      <c r="P1664" s="1" t="s">
        <v>23042</v>
      </c>
      <c r="Q1664" s="1" t="s">
        <v>23795</v>
      </c>
      <c r="R1664" s="1" t="s">
        <v>13702</v>
      </c>
      <c r="S1664" s="1" t="s">
        <v>1662</v>
      </c>
      <c r="T1664" s="1"/>
      <c r="U1664" s="1"/>
      <c r="V1664" s="1" t="s">
        <v>13710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8297</v>
      </c>
      <c r="H1665" s="1" t="s">
        <v>9816</v>
      </c>
      <c r="I1665" s="1" t="s">
        <v>11464</v>
      </c>
      <c r="J1665" s="1"/>
      <c r="K1665" s="1" t="s">
        <v>23011</v>
      </c>
      <c r="L1665" s="1" t="s">
        <v>1663</v>
      </c>
      <c r="M1665" s="1" t="s">
        <v>13136</v>
      </c>
      <c r="N1665" s="1" t="s">
        <v>13145</v>
      </c>
      <c r="O1665" s="1" t="s">
        <v>1663</v>
      </c>
      <c r="P1665" s="1" t="s">
        <v>23042</v>
      </c>
      <c r="Q1665" s="1" t="s">
        <v>23796</v>
      </c>
      <c r="R1665" s="1" t="s">
        <v>13702</v>
      </c>
      <c r="S1665" s="1" t="s">
        <v>1663</v>
      </c>
      <c r="T1665" s="1"/>
      <c r="U1665" s="1"/>
      <c r="V1665" s="1" t="s">
        <v>13710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8298</v>
      </c>
      <c r="H1666" s="1" t="s">
        <v>9817</v>
      </c>
      <c r="I1666" s="1" t="s">
        <v>11465</v>
      </c>
      <c r="J1666" s="1"/>
      <c r="K1666" s="1" t="s">
        <v>23011</v>
      </c>
      <c r="L1666" s="1" t="s">
        <v>1664</v>
      </c>
      <c r="M1666" s="1" t="s">
        <v>13137</v>
      </c>
      <c r="N1666" s="1" t="s">
        <v>13145</v>
      </c>
      <c r="O1666" s="1" t="s">
        <v>1664</v>
      </c>
      <c r="P1666" s="1" t="s">
        <v>23042</v>
      </c>
      <c r="Q1666" s="1" t="s">
        <v>23797</v>
      </c>
      <c r="R1666" s="1" t="s">
        <v>13702</v>
      </c>
      <c r="S1666" s="1" t="s">
        <v>1664</v>
      </c>
      <c r="T1666" s="1"/>
      <c r="U1666" s="1"/>
      <c r="V1666" s="1" t="s">
        <v>13710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8299</v>
      </c>
      <c r="H1667" s="1" t="s">
        <v>9818</v>
      </c>
      <c r="I1667" s="1" t="s">
        <v>11466</v>
      </c>
      <c r="J1667" s="1"/>
      <c r="K1667" s="1" t="s">
        <v>23011</v>
      </c>
      <c r="L1667" s="1" t="s">
        <v>1665</v>
      </c>
      <c r="M1667" s="1" t="s">
        <v>13138</v>
      </c>
      <c r="N1667" s="1" t="s">
        <v>13145</v>
      </c>
      <c r="O1667" s="1" t="s">
        <v>1665</v>
      </c>
      <c r="P1667" s="1" t="s">
        <v>23042</v>
      </c>
      <c r="Q1667" s="1" t="s">
        <v>23798</v>
      </c>
      <c r="R1667" s="1" t="s">
        <v>13702</v>
      </c>
      <c r="S1667" s="1" t="s">
        <v>1665</v>
      </c>
      <c r="T1667" s="1"/>
      <c r="U1667" s="1"/>
      <c r="V1667" s="1" t="s">
        <v>13710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8300</v>
      </c>
      <c r="H1668" s="1" t="s">
        <v>9819</v>
      </c>
      <c r="I1668" s="1" t="s">
        <v>11467</v>
      </c>
      <c r="J1668" s="1"/>
      <c r="K1668" s="1" t="s">
        <v>23011</v>
      </c>
      <c r="L1668" s="1" t="s">
        <v>1666</v>
      </c>
      <c r="M1668" s="1" t="s">
        <v>13139</v>
      </c>
      <c r="N1668" s="1" t="s">
        <v>13145</v>
      </c>
      <c r="O1668" s="1" t="s">
        <v>1666</v>
      </c>
      <c r="P1668" s="1" t="s">
        <v>23042</v>
      </c>
      <c r="Q1668" s="1" t="s">
        <v>23799</v>
      </c>
      <c r="R1668" s="1" t="s">
        <v>13702</v>
      </c>
      <c r="S1668" s="1" t="s">
        <v>1666</v>
      </c>
      <c r="T1668" s="1"/>
      <c r="U1668" s="1"/>
      <c r="V1668" s="1" t="s">
        <v>13710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8301</v>
      </c>
      <c r="H1669" s="1" t="s">
        <v>9820</v>
      </c>
      <c r="I1669" s="1" t="s">
        <v>11468</v>
      </c>
      <c r="J1669" s="1"/>
      <c r="K1669" s="1" t="s">
        <v>23011</v>
      </c>
      <c r="L1669" s="1" t="s">
        <v>1667</v>
      </c>
      <c r="M1669" s="1" t="s">
        <v>13140</v>
      </c>
      <c r="N1669" s="1" t="s">
        <v>13145</v>
      </c>
      <c r="O1669" s="1" t="s">
        <v>1667</v>
      </c>
      <c r="P1669" s="1" t="s">
        <v>23042</v>
      </c>
      <c r="Q1669" s="1" t="s">
        <v>23800</v>
      </c>
      <c r="R1669" s="1" t="s">
        <v>13702</v>
      </c>
      <c r="S1669" s="1" t="s">
        <v>1667</v>
      </c>
      <c r="T1669" s="1"/>
      <c r="U1669" s="1"/>
      <c r="V1669" s="1" t="s">
        <v>13710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8302</v>
      </c>
      <c r="H1670" s="1" t="s">
        <v>9821</v>
      </c>
      <c r="I1670" s="1" t="s">
        <v>10461</v>
      </c>
      <c r="J1670" s="1"/>
      <c r="K1670" s="1" t="s">
        <v>23011</v>
      </c>
      <c r="L1670" s="1" t="s">
        <v>1668</v>
      </c>
      <c r="M1670" s="1" t="s">
        <v>13141</v>
      </c>
      <c r="N1670" s="1" t="s">
        <v>13145</v>
      </c>
      <c r="O1670" s="1" t="s">
        <v>1668</v>
      </c>
      <c r="P1670" s="1" t="s">
        <v>23042</v>
      </c>
      <c r="Q1670" s="1" t="s">
        <v>23801</v>
      </c>
      <c r="R1670" s="1" t="s">
        <v>13702</v>
      </c>
      <c r="S1670" s="1" t="s">
        <v>1668</v>
      </c>
      <c r="T1670" s="1"/>
      <c r="U1670" s="1"/>
      <c r="V1670" s="1" t="s">
        <v>13710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8303</v>
      </c>
      <c r="H1671" s="1" t="s">
        <v>9822</v>
      </c>
      <c r="I1671" s="1" t="s">
        <v>11469</v>
      </c>
      <c r="J1671" s="1"/>
      <c r="K1671" s="1" t="s">
        <v>23011</v>
      </c>
      <c r="L1671" s="1" t="s">
        <v>1669</v>
      </c>
      <c r="M1671" s="1" t="s">
        <v>13142</v>
      </c>
      <c r="N1671" s="1" t="s">
        <v>13145</v>
      </c>
      <c r="O1671" s="1" t="s">
        <v>1669</v>
      </c>
      <c r="P1671" s="1" t="s">
        <v>23043</v>
      </c>
      <c r="Q1671" s="1" t="s">
        <v>23043</v>
      </c>
      <c r="R1671" s="1" t="s">
        <v>13702</v>
      </c>
      <c r="S1671" s="1" t="s">
        <v>1669</v>
      </c>
      <c r="T1671" s="1"/>
      <c r="U1671" s="1" t="s">
        <v>23833</v>
      </c>
      <c r="V1671" s="1" t="s">
        <v>13710</v>
      </c>
      <c r="W1671" s="1" t="s">
        <v>1669</v>
      </c>
      <c r="X1671" s="1" t="s">
        <v>23842</v>
      </c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8304</v>
      </c>
      <c r="H1672" s="1" t="s">
        <v>9820</v>
      </c>
      <c r="I1672" s="1" t="s">
        <v>11470</v>
      </c>
      <c r="J1672" s="1"/>
      <c r="K1672" s="1" t="s">
        <v>23011</v>
      </c>
      <c r="L1672" s="1" t="s">
        <v>1670</v>
      </c>
      <c r="M1672" s="1" t="s">
        <v>13143</v>
      </c>
      <c r="N1672" s="1" t="s">
        <v>13145</v>
      </c>
      <c r="O1672" s="1" t="s">
        <v>1670</v>
      </c>
      <c r="P1672" s="1" t="s">
        <v>23043</v>
      </c>
      <c r="Q1672" s="1" t="s">
        <v>23043</v>
      </c>
      <c r="R1672" s="1" t="s">
        <v>13702</v>
      </c>
      <c r="S1672" s="1" t="s">
        <v>1670</v>
      </c>
      <c r="T1672" s="1"/>
      <c r="U1672" s="1"/>
      <c r="V1672" s="1" t="s">
        <v>13710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8305</v>
      </c>
      <c r="H1673" s="1" t="s">
        <v>9823</v>
      </c>
      <c r="I1673" s="1" t="s">
        <v>11471</v>
      </c>
      <c r="J1673" s="1"/>
      <c r="K1673" s="1" t="s">
        <v>23011</v>
      </c>
      <c r="L1673" s="1" t="s">
        <v>1671</v>
      </c>
      <c r="M1673" s="1" t="s">
        <v>13144</v>
      </c>
      <c r="N1673" s="1" t="s">
        <v>13145</v>
      </c>
      <c r="O1673" s="1" t="s">
        <v>1671</v>
      </c>
      <c r="P1673" s="1" t="s">
        <v>23043</v>
      </c>
      <c r="Q1673" s="1" t="s">
        <v>23043</v>
      </c>
      <c r="R1673" s="1" t="s">
        <v>13702</v>
      </c>
      <c r="S1673" s="1" t="s">
        <v>1671</v>
      </c>
      <c r="T1673" s="1"/>
      <c r="U1673" s="1"/>
      <c r="V1673" s="1" t="s">
        <v>13710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19772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19773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19774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19775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19776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19777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19778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19779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19780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19781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19782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13719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13720</v>
      </c>
      <c r="B1703" s="1" t="s">
        <v>13730</v>
      </c>
      <c r="C1703" s="1" t="s">
        <v>13731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19783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13722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13723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13724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13725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13726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13727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13728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19784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19785</v>
      </c>
      <c r="B1720" s="1" t="s">
        <v>19796</v>
      </c>
      <c r="C1720" s="1" t="s">
        <v>19797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19786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19787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19788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19789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19790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19791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19792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19793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19794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19795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8306</v>
      </c>
      <c r="I2" s="1" t="s">
        <v>9824</v>
      </c>
      <c r="J2" s="1" t="s">
        <v>11472</v>
      </c>
      <c r="K2" s="1" t="s">
        <v>26223</v>
      </c>
      <c r="L2" s="1" t="s">
        <v>1714</v>
      </c>
      <c r="M2" s="1" t="s">
        <v>1715</v>
      </c>
      <c r="N2" s="1" t="s">
        <v>13145</v>
      </c>
      <c r="O2" s="1" t="s">
        <v>1714</v>
      </c>
      <c r="P2" s="1" t="s">
        <v>13146</v>
      </c>
      <c r="Q2" s="1" t="s">
        <v>13153</v>
      </c>
      <c r="R2" s="1" t="s">
        <v>13702</v>
      </c>
      <c r="S2" s="1" t="s">
        <v>1714</v>
      </c>
      <c r="T2" s="1" t="s">
        <v>13703</v>
      </c>
      <c r="U2" s="1" t="s">
        <v>13707</v>
      </c>
      <c r="V2" s="1" t="s">
        <v>13710</v>
      </c>
      <c r="W2" s="1" t="s">
        <v>1714</v>
      </c>
      <c r="X2" s="1" t="s">
        <v>13711</v>
      </c>
      <c r="Y2" t="s">
        <v>13713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13732</v>
      </c>
      <c r="F3" s="1" t="s">
        <v>14816</v>
      </c>
      <c r="G3" s="1" t="s">
        <v>15870</v>
      </c>
      <c r="H3" s="1" t="s">
        <v>16917</v>
      </c>
      <c r="I3" s="1" t="s">
        <v>9825</v>
      </c>
      <c r="J3" s="1"/>
      <c r="K3" s="1" t="s">
        <v>26223</v>
      </c>
      <c r="L3" s="1" t="s">
        <v>1</v>
      </c>
      <c r="M3" s="1" t="s">
        <v>11474</v>
      </c>
      <c r="N3" s="1" t="s">
        <v>13145</v>
      </c>
      <c r="O3" s="1" t="s">
        <v>1</v>
      </c>
      <c r="P3" s="1" t="s">
        <v>13147</v>
      </c>
      <c r="Q3" s="1" t="s">
        <v>13147</v>
      </c>
      <c r="R3" s="1" t="s">
        <v>13702</v>
      </c>
      <c r="S3" s="1" t="s">
        <v>1</v>
      </c>
      <c r="T3" s="1"/>
      <c r="U3" s="1"/>
      <c r="V3" s="1" t="s">
        <v>13710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6688</v>
      </c>
      <c r="H4" s="1" t="s">
        <v>8308</v>
      </c>
      <c r="I4" s="1" t="s">
        <v>9826</v>
      </c>
      <c r="J4" s="1"/>
      <c r="K4" s="1" t="s">
        <v>26223</v>
      </c>
      <c r="L4" s="1" t="s">
        <v>2</v>
      </c>
      <c r="M4" s="1" t="s">
        <v>11475</v>
      </c>
      <c r="N4" s="1" t="s">
        <v>13145</v>
      </c>
      <c r="O4" s="1" t="s">
        <v>2</v>
      </c>
      <c r="P4" s="1" t="s">
        <v>13147</v>
      </c>
      <c r="Q4" s="1" t="s">
        <v>13147</v>
      </c>
      <c r="R4" s="1" t="s">
        <v>13702</v>
      </c>
      <c r="S4" s="1" t="s">
        <v>2</v>
      </c>
      <c r="T4" s="1"/>
      <c r="U4" s="1"/>
      <c r="V4" s="1" t="s">
        <v>13710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13734</v>
      </c>
      <c r="F5" s="1" t="s">
        <v>14818</v>
      </c>
      <c r="G5" s="1" t="s">
        <v>15872</v>
      </c>
      <c r="H5" s="1" t="s">
        <v>16919</v>
      </c>
      <c r="I5" s="1" t="s">
        <v>9827</v>
      </c>
      <c r="J5" s="1"/>
      <c r="K5" s="1" t="s">
        <v>26223</v>
      </c>
      <c r="L5" s="1" t="s">
        <v>3</v>
      </c>
      <c r="M5" s="1" t="s">
        <v>11476</v>
      </c>
      <c r="N5" s="1" t="s">
        <v>13145</v>
      </c>
      <c r="O5" s="1" t="s">
        <v>3</v>
      </c>
      <c r="P5" s="1" t="s">
        <v>13147</v>
      </c>
      <c r="Q5" s="1" t="s">
        <v>13147</v>
      </c>
      <c r="R5" s="1" t="s">
        <v>13702</v>
      </c>
      <c r="S5" s="1" t="s">
        <v>3</v>
      </c>
      <c r="T5" s="1"/>
      <c r="U5" s="1"/>
      <c r="V5" s="1" t="s">
        <v>13710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6690</v>
      </c>
      <c r="H6" s="1" t="s">
        <v>8310</v>
      </c>
      <c r="I6" s="1" t="s">
        <v>9828</v>
      </c>
      <c r="J6" s="1"/>
      <c r="K6" s="1" t="s">
        <v>26223</v>
      </c>
      <c r="L6" s="1" t="s">
        <v>4</v>
      </c>
      <c r="M6" s="1" t="s">
        <v>11477</v>
      </c>
      <c r="N6" s="1" t="s">
        <v>13145</v>
      </c>
      <c r="O6" s="1" t="s">
        <v>4</v>
      </c>
      <c r="P6" s="1" t="s">
        <v>13147</v>
      </c>
      <c r="Q6" s="1" t="s">
        <v>13147</v>
      </c>
      <c r="R6" s="1" t="s">
        <v>13702</v>
      </c>
      <c r="S6" s="1" t="s">
        <v>4</v>
      </c>
      <c r="T6" s="1"/>
      <c r="U6" s="1"/>
      <c r="V6" s="1" t="s">
        <v>13710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6691</v>
      </c>
      <c r="H7" s="1" t="s">
        <v>8311</v>
      </c>
      <c r="I7" s="1" t="s">
        <v>9829</v>
      </c>
      <c r="J7" s="1"/>
      <c r="K7" s="1" t="s">
        <v>26223</v>
      </c>
      <c r="L7" s="1" t="s">
        <v>5</v>
      </c>
      <c r="M7" s="1" t="s">
        <v>11478</v>
      </c>
      <c r="N7" s="1" t="s">
        <v>13145</v>
      </c>
      <c r="O7" s="1" t="s">
        <v>5</v>
      </c>
      <c r="P7" s="1" t="s">
        <v>13147</v>
      </c>
      <c r="Q7" s="1" t="s">
        <v>13147</v>
      </c>
      <c r="R7" s="1" t="s">
        <v>13702</v>
      </c>
      <c r="S7" s="1" t="s">
        <v>5</v>
      </c>
      <c r="T7" s="1"/>
      <c r="U7" s="1"/>
      <c r="V7" s="1" t="s">
        <v>13710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19800</v>
      </c>
      <c r="F8" s="1" t="s">
        <v>20634</v>
      </c>
      <c r="G8" s="1" t="s">
        <v>21448</v>
      </c>
      <c r="H8" s="1" t="s">
        <v>22255</v>
      </c>
      <c r="I8" s="1" t="s">
        <v>9830</v>
      </c>
      <c r="J8" s="1"/>
      <c r="K8" s="1" t="s">
        <v>26223</v>
      </c>
      <c r="L8" s="1" t="s">
        <v>6</v>
      </c>
      <c r="M8" s="1" t="s">
        <v>11479</v>
      </c>
      <c r="N8" s="1" t="s">
        <v>13145</v>
      </c>
      <c r="O8" s="1" t="s">
        <v>6</v>
      </c>
      <c r="P8" s="1" t="s">
        <v>13147</v>
      </c>
      <c r="Q8" s="1" t="s">
        <v>13147</v>
      </c>
      <c r="R8" s="1" t="s">
        <v>13702</v>
      </c>
      <c r="S8" s="1" t="s">
        <v>6</v>
      </c>
      <c r="T8" s="1"/>
      <c r="U8" s="1"/>
      <c r="V8" s="1" t="s">
        <v>13710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19801</v>
      </c>
      <c r="F9" s="1" t="s">
        <v>20635</v>
      </c>
      <c r="G9" s="1" t="s">
        <v>21449</v>
      </c>
      <c r="H9" s="1" t="s">
        <v>22256</v>
      </c>
      <c r="I9" s="1" t="s">
        <v>9831</v>
      </c>
      <c r="J9" s="1"/>
      <c r="K9" s="1" t="s">
        <v>26223</v>
      </c>
      <c r="L9" s="1" t="s">
        <v>7</v>
      </c>
      <c r="M9" s="1" t="s">
        <v>11480</v>
      </c>
      <c r="N9" s="1" t="s">
        <v>13145</v>
      </c>
      <c r="O9" s="1" t="s">
        <v>7</v>
      </c>
      <c r="P9" s="1" t="s">
        <v>13147</v>
      </c>
      <c r="Q9" s="1" t="s">
        <v>13147</v>
      </c>
      <c r="R9" s="1" t="s">
        <v>13702</v>
      </c>
      <c r="S9" s="1" t="s">
        <v>7</v>
      </c>
      <c r="T9" s="1"/>
      <c r="U9" s="1"/>
      <c r="V9" s="1" t="s">
        <v>13710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6694</v>
      </c>
      <c r="H10" s="1" t="s">
        <v>8314</v>
      </c>
      <c r="I10" s="1" t="s">
        <v>9832</v>
      </c>
      <c r="J10" s="1"/>
      <c r="K10" s="1" t="s">
        <v>26223</v>
      </c>
      <c r="L10" s="1" t="s">
        <v>8</v>
      </c>
      <c r="M10" s="1" t="s">
        <v>11481</v>
      </c>
      <c r="N10" s="1" t="s">
        <v>13145</v>
      </c>
      <c r="O10" s="1" t="s">
        <v>8</v>
      </c>
      <c r="P10" s="1" t="s">
        <v>13147</v>
      </c>
      <c r="Q10" s="1" t="s">
        <v>13147</v>
      </c>
      <c r="R10" s="1" t="s">
        <v>13702</v>
      </c>
      <c r="S10" s="1" t="s">
        <v>8</v>
      </c>
      <c r="T10" s="1"/>
      <c r="U10" s="1"/>
      <c r="V10" s="1" t="s">
        <v>13710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23852</v>
      </c>
      <c r="F11" s="1" t="s">
        <v>24471</v>
      </c>
      <c r="G11" s="1" t="s">
        <v>25070</v>
      </c>
      <c r="H11" s="1" t="s">
        <v>25666</v>
      </c>
      <c r="I11" s="1" t="s">
        <v>9833</v>
      </c>
      <c r="J11" s="1"/>
      <c r="K11" s="1" t="s">
        <v>26223</v>
      </c>
      <c r="L11" s="1" t="s">
        <v>9</v>
      </c>
      <c r="M11" s="1" t="s">
        <v>11482</v>
      </c>
      <c r="N11" s="1" t="s">
        <v>13145</v>
      </c>
      <c r="O11" s="1" t="s">
        <v>9</v>
      </c>
      <c r="P11" s="1" t="s">
        <v>13147</v>
      </c>
      <c r="Q11" s="1" t="s">
        <v>13147</v>
      </c>
      <c r="R11" s="1" t="s">
        <v>13702</v>
      </c>
      <c r="S11" s="1" t="s">
        <v>9</v>
      </c>
      <c r="T11" s="1"/>
      <c r="U11" s="1"/>
      <c r="V11" s="1" t="s">
        <v>13710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6696</v>
      </c>
      <c r="H12" s="1" t="s">
        <v>8316</v>
      </c>
      <c r="I12" s="1" t="s">
        <v>9834</v>
      </c>
      <c r="J12" s="1"/>
      <c r="K12" s="1" t="s">
        <v>26223</v>
      </c>
      <c r="L12" s="1" t="s">
        <v>10</v>
      </c>
      <c r="M12" s="1" t="s">
        <v>11483</v>
      </c>
      <c r="N12" s="1" t="s">
        <v>13145</v>
      </c>
      <c r="O12" s="1" t="s">
        <v>10</v>
      </c>
      <c r="P12" s="1" t="s">
        <v>13147</v>
      </c>
      <c r="Q12" s="1" t="s">
        <v>13147</v>
      </c>
      <c r="R12" s="1" t="s">
        <v>13702</v>
      </c>
      <c r="S12" s="1" t="s">
        <v>10</v>
      </c>
      <c r="T12" s="1"/>
      <c r="U12" s="1"/>
      <c r="V12" s="1" t="s">
        <v>13710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23853</v>
      </c>
      <c r="F13" s="1" t="s">
        <v>24472</v>
      </c>
      <c r="G13" s="1" t="s">
        <v>25071</v>
      </c>
      <c r="H13" s="1" t="s">
        <v>25667</v>
      </c>
      <c r="I13" s="1" t="s">
        <v>9835</v>
      </c>
      <c r="J13" s="1"/>
      <c r="K13" s="1" t="s">
        <v>26223</v>
      </c>
      <c r="L13" s="1" t="s">
        <v>11</v>
      </c>
      <c r="M13" s="1" t="s">
        <v>11484</v>
      </c>
      <c r="N13" s="1" t="s">
        <v>13145</v>
      </c>
      <c r="O13" s="1" t="s">
        <v>11</v>
      </c>
      <c r="P13" s="1" t="s">
        <v>13147</v>
      </c>
      <c r="Q13" s="1" t="s">
        <v>13147</v>
      </c>
      <c r="R13" s="1" t="s">
        <v>13702</v>
      </c>
      <c r="S13" s="1" t="s">
        <v>11</v>
      </c>
      <c r="T13" s="1"/>
      <c r="U13" s="1"/>
      <c r="V13" s="1" t="s">
        <v>13710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13741</v>
      </c>
      <c r="F14" s="1" t="s">
        <v>14825</v>
      </c>
      <c r="G14" s="1" t="s">
        <v>15879</v>
      </c>
      <c r="H14" s="1" t="s">
        <v>16925</v>
      </c>
      <c r="I14" s="1" t="s">
        <v>9836</v>
      </c>
      <c r="J14" s="1"/>
      <c r="K14" s="1" t="s">
        <v>26223</v>
      </c>
      <c r="L14" s="1" t="s">
        <v>12</v>
      </c>
      <c r="M14" s="1" t="s">
        <v>11485</v>
      </c>
      <c r="N14" s="1" t="s">
        <v>13145</v>
      </c>
      <c r="O14" s="1" t="s">
        <v>12</v>
      </c>
      <c r="P14" s="1" t="s">
        <v>13147</v>
      </c>
      <c r="Q14" s="1" t="s">
        <v>13147</v>
      </c>
      <c r="R14" s="1" t="s">
        <v>13702</v>
      </c>
      <c r="S14" s="1" t="s">
        <v>12</v>
      </c>
      <c r="T14" s="1"/>
      <c r="U14" s="1"/>
      <c r="V14" s="1" t="s">
        <v>13710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23854</v>
      </c>
      <c r="F15" s="1" t="s">
        <v>24473</v>
      </c>
      <c r="G15" s="1" t="s">
        <v>25072</v>
      </c>
      <c r="H15" s="1" t="s">
        <v>25668</v>
      </c>
      <c r="I15" s="1" t="s">
        <v>9837</v>
      </c>
      <c r="J15" s="1"/>
      <c r="K15" s="1" t="s">
        <v>26223</v>
      </c>
      <c r="L15" s="1" t="s">
        <v>13</v>
      </c>
      <c r="M15" s="1" t="s">
        <v>11486</v>
      </c>
      <c r="N15" s="1" t="s">
        <v>13145</v>
      </c>
      <c r="O15" s="1" t="s">
        <v>13</v>
      </c>
      <c r="P15" s="1" t="s">
        <v>13147</v>
      </c>
      <c r="Q15" s="1" t="s">
        <v>13147</v>
      </c>
      <c r="R15" s="1" t="s">
        <v>13702</v>
      </c>
      <c r="S15" s="1" t="s">
        <v>13</v>
      </c>
      <c r="T15" s="1"/>
      <c r="U15" s="1"/>
      <c r="V15" s="1" t="s">
        <v>13710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13743</v>
      </c>
      <c r="F16" s="1" t="s">
        <v>14827</v>
      </c>
      <c r="G16" s="1" t="s">
        <v>15881</v>
      </c>
      <c r="H16" s="1" t="s">
        <v>16927</v>
      </c>
      <c r="I16" s="1" t="s">
        <v>9838</v>
      </c>
      <c r="J16" s="1"/>
      <c r="K16" s="1" t="s">
        <v>26223</v>
      </c>
      <c r="L16" s="1" t="s">
        <v>14</v>
      </c>
      <c r="M16" s="1" t="s">
        <v>11487</v>
      </c>
      <c r="N16" s="1" t="s">
        <v>13145</v>
      </c>
      <c r="O16" s="1" t="s">
        <v>14</v>
      </c>
      <c r="P16" s="1" t="s">
        <v>13147</v>
      </c>
      <c r="Q16" s="1" t="s">
        <v>13147</v>
      </c>
      <c r="R16" s="1" t="s">
        <v>13702</v>
      </c>
      <c r="S16" s="1" t="s">
        <v>14</v>
      </c>
      <c r="T16" s="1"/>
      <c r="U16" s="1"/>
      <c r="V16" s="1" t="s">
        <v>13710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6701</v>
      </c>
      <c r="H17" s="1" t="s">
        <v>8321</v>
      </c>
      <c r="I17" s="1" t="s">
        <v>9839</v>
      </c>
      <c r="J17" s="1"/>
      <c r="K17" s="1" t="s">
        <v>26223</v>
      </c>
      <c r="L17" s="1" t="s">
        <v>15</v>
      </c>
      <c r="M17" s="1" t="s">
        <v>11488</v>
      </c>
      <c r="N17" s="1" t="s">
        <v>13145</v>
      </c>
      <c r="O17" s="1" t="s">
        <v>15</v>
      </c>
      <c r="P17" s="1" t="s">
        <v>13147</v>
      </c>
      <c r="Q17" s="1" t="s">
        <v>13147</v>
      </c>
      <c r="R17" s="1" t="s">
        <v>13702</v>
      </c>
      <c r="S17" s="1" t="s">
        <v>15</v>
      </c>
      <c r="T17" s="1"/>
      <c r="U17" s="1"/>
      <c r="V17" s="1" t="s">
        <v>13710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23855</v>
      </c>
      <c r="F18" s="1" t="s">
        <v>24474</v>
      </c>
      <c r="G18" s="1" t="s">
        <v>25073</v>
      </c>
      <c r="H18" s="1" t="s">
        <v>25669</v>
      </c>
      <c r="I18" s="1" t="s">
        <v>9840</v>
      </c>
      <c r="J18" s="1"/>
      <c r="K18" s="1" t="s">
        <v>26223</v>
      </c>
      <c r="L18" s="1" t="s">
        <v>16</v>
      </c>
      <c r="M18" s="1" t="s">
        <v>11489</v>
      </c>
      <c r="N18" s="1" t="s">
        <v>13145</v>
      </c>
      <c r="O18" s="1" t="s">
        <v>16</v>
      </c>
      <c r="P18" s="1" t="s">
        <v>13147</v>
      </c>
      <c r="Q18" s="1" t="s">
        <v>13147</v>
      </c>
      <c r="R18" s="1" t="s">
        <v>13702</v>
      </c>
      <c r="S18" s="1" t="s">
        <v>16</v>
      </c>
      <c r="T18" s="1"/>
      <c r="U18" s="1"/>
      <c r="V18" s="1" t="s">
        <v>13710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6703</v>
      </c>
      <c r="H19" s="1" t="s">
        <v>8323</v>
      </c>
      <c r="I19" s="1" t="s">
        <v>9841</v>
      </c>
      <c r="J19" s="1"/>
      <c r="K19" s="1" t="s">
        <v>26223</v>
      </c>
      <c r="L19" s="1" t="s">
        <v>17</v>
      </c>
      <c r="M19" s="1" t="s">
        <v>11490</v>
      </c>
      <c r="N19" s="1" t="s">
        <v>13145</v>
      </c>
      <c r="O19" s="1" t="s">
        <v>17</v>
      </c>
      <c r="P19" s="1" t="s">
        <v>13147</v>
      </c>
      <c r="Q19" s="1" t="s">
        <v>13147</v>
      </c>
      <c r="R19" s="1" t="s">
        <v>13702</v>
      </c>
      <c r="S19" s="1" t="s">
        <v>17</v>
      </c>
      <c r="T19" s="1"/>
      <c r="U19" s="1"/>
      <c r="V19" s="1" t="s">
        <v>13710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23856</v>
      </c>
      <c r="F20" s="1" t="s">
        <v>24475</v>
      </c>
      <c r="G20" s="1" t="s">
        <v>25074</v>
      </c>
      <c r="H20" s="1" t="s">
        <v>25668</v>
      </c>
      <c r="I20" s="1" t="s">
        <v>9842</v>
      </c>
      <c r="J20" s="1"/>
      <c r="K20" s="1" t="s">
        <v>26223</v>
      </c>
      <c r="L20" s="1" t="s">
        <v>18</v>
      </c>
      <c r="M20" s="1" t="s">
        <v>11491</v>
      </c>
      <c r="N20" s="1" t="s">
        <v>13145</v>
      </c>
      <c r="O20" s="1" t="s">
        <v>18</v>
      </c>
      <c r="P20" s="1" t="s">
        <v>13147</v>
      </c>
      <c r="Q20" s="1" t="s">
        <v>13147</v>
      </c>
      <c r="R20" s="1" t="s">
        <v>13702</v>
      </c>
      <c r="S20" s="1" t="s">
        <v>18</v>
      </c>
      <c r="T20" s="1"/>
      <c r="U20" s="1"/>
      <c r="V20" s="1" t="s">
        <v>13710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13748</v>
      </c>
      <c r="F21" s="1" t="s">
        <v>14832</v>
      </c>
      <c r="G21" s="1" t="s">
        <v>15886</v>
      </c>
      <c r="H21" s="1" t="s">
        <v>16931</v>
      </c>
      <c r="I21" s="1" t="s">
        <v>9843</v>
      </c>
      <c r="J21" s="1"/>
      <c r="K21" s="1" t="s">
        <v>26223</v>
      </c>
      <c r="L21" s="1" t="s">
        <v>19</v>
      </c>
      <c r="M21" s="1" t="s">
        <v>11492</v>
      </c>
      <c r="N21" s="1" t="s">
        <v>13145</v>
      </c>
      <c r="O21" s="1" t="s">
        <v>19</v>
      </c>
      <c r="P21" s="1" t="s">
        <v>13147</v>
      </c>
      <c r="Q21" s="1" t="s">
        <v>13147</v>
      </c>
      <c r="R21" s="1" t="s">
        <v>13702</v>
      </c>
      <c r="S21" s="1" t="s">
        <v>19</v>
      </c>
      <c r="T21" s="1"/>
      <c r="U21" s="1"/>
      <c r="V21" s="1" t="s">
        <v>13710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19805</v>
      </c>
      <c r="F22" s="1" t="s">
        <v>20639</v>
      </c>
      <c r="G22" s="1" t="s">
        <v>21453</v>
      </c>
      <c r="H22" s="1" t="s">
        <v>22260</v>
      </c>
      <c r="I22" s="1" t="s">
        <v>9844</v>
      </c>
      <c r="J22" s="1"/>
      <c r="K22" s="1" t="s">
        <v>26223</v>
      </c>
      <c r="L22" s="1" t="s">
        <v>20</v>
      </c>
      <c r="M22" s="1" t="s">
        <v>11493</v>
      </c>
      <c r="N22" s="1" t="s">
        <v>13145</v>
      </c>
      <c r="O22" s="1" t="s">
        <v>20</v>
      </c>
      <c r="P22" s="1" t="s">
        <v>13147</v>
      </c>
      <c r="Q22" s="1" t="s">
        <v>13147</v>
      </c>
      <c r="R22" s="1" t="s">
        <v>13702</v>
      </c>
      <c r="S22" s="1" t="s">
        <v>20</v>
      </c>
      <c r="T22" s="1"/>
      <c r="U22" s="1"/>
      <c r="V22" s="1" t="s">
        <v>13710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23857</v>
      </c>
      <c r="F23" s="1" t="s">
        <v>24476</v>
      </c>
      <c r="G23" s="1" t="s">
        <v>25075</v>
      </c>
      <c r="H23" s="1" t="s">
        <v>25670</v>
      </c>
      <c r="I23" s="1" t="s">
        <v>9845</v>
      </c>
      <c r="J23" s="1"/>
      <c r="K23" s="1" t="s">
        <v>26223</v>
      </c>
      <c r="L23" s="1" t="s">
        <v>21</v>
      </c>
      <c r="M23" s="1" t="s">
        <v>11494</v>
      </c>
      <c r="N23" s="1" t="s">
        <v>13145</v>
      </c>
      <c r="O23" s="1" t="s">
        <v>21</v>
      </c>
      <c r="P23" s="1" t="s">
        <v>13147</v>
      </c>
      <c r="Q23" s="1" t="s">
        <v>13147</v>
      </c>
      <c r="R23" s="1" t="s">
        <v>13702</v>
      </c>
      <c r="S23" s="1" t="s">
        <v>21</v>
      </c>
      <c r="T23" s="1"/>
      <c r="U23" s="1"/>
      <c r="V23" s="1" t="s">
        <v>13710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23858</v>
      </c>
      <c r="F24" s="1" t="s">
        <v>24477</v>
      </c>
      <c r="G24" s="1" t="s">
        <v>25076</v>
      </c>
      <c r="H24" s="1" t="s">
        <v>25671</v>
      </c>
      <c r="I24" s="1" t="s">
        <v>9846</v>
      </c>
      <c r="J24" s="1"/>
      <c r="K24" s="1" t="s">
        <v>26223</v>
      </c>
      <c r="L24" s="1" t="s">
        <v>22</v>
      </c>
      <c r="M24" s="1" t="s">
        <v>11495</v>
      </c>
      <c r="N24" s="1" t="s">
        <v>13145</v>
      </c>
      <c r="O24" s="1" t="s">
        <v>22</v>
      </c>
      <c r="P24" s="1" t="s">
        <v>13147</v>
      </c>
      <c r="Q24" s="1" t="s">
        <v>13147</v>
      </c>
      <c r="R24" s="1" t="s">
        <v>13702</v>
      </c>
      <c r="S24" s="1" t="s">
        <v>22</v>
      </c>
      <c r="T24" s="1"/>
      <c r="U24" s="1"/>
      <c r="V24" s="1" t="s">
        <v>13710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13750</v>
      </c>
      <c r="F25" s="1" t="s">
        <v>14834</v>
      </c>
      <c r="G25" s="1" t="s">
        <v>15888</v>
      </c>
      <c r="H25" s="1" t="s">
        <v>16933</v>
      </c>
      <c r="I25" s="1" t="s">
        <v>9847</v>
      </c>
      <c r="J25" s="1"/>
      <c r="K25" s="1" t="s">
        <v>26223</v>
      </c>
      <c r="L25" s="1" t="s">
        <v>23</v>
      </c>
      <c r="M25" s="1" t="s">
        <v>11496</v>
      </c>
      <c r="N25" s="1" t="s">
        <v>13145</v>
      </c>
      <c r="O25" s="1" t="s">
        <v>23</v>
      </c>
      <c r="P25" s="1" t="s">
        <v>13147</v>
      </c>
      <c r="Q25" s="1" t="s">
        <v>13147</v>
      </c>
      <c r="R25" s="1" t="s">
        <v>13702</v>
      </c>
      <c r="S25" s="1" t="s">
        <v>23</v>
      </c>
      <c r="T25" s="1"/>
      <c r="U25" s="1"/>
      <c r="V25" s="1" t="s">
        <v>13710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23859</v>
      </c>
      <c r="F26" s="1" t="s">
        <v>24478</v>
      </c>
      <c r="G26" s="1" t="s">
        <v>25077</v>
      </c>
      <c r="H26" s="1" t="s">
        <v>25672</v>
      </c>
      <c r="I26" s="1" t="s">
        <v>9848</v>
      </c>
      <c r="J26" s="1"/>
      <c r="K26" s="1" t="s">
        <v>26223</v>
      </c>
      <c r="L26" s="1" t="s">
        <v>24</v>
      </c>
      <c r="M26" s="1" t="s">
        <v>11497</v>
      </c>
      <c r="N26" s="1" t="s">
        <v>13145</v>
      </c>
      <c r="O26" s="1" t="s">
        <v>24</v>
      </c>
      <c r="P26" s="1" t="s">
        <v>13147</v>
      </c>
      <c r="Q26" s="1" t="s">
        <v>13147</v>
      </c>
      <c r="R26" s="1" t="s">
        <v>13702</v>
      </c>
      <c r="S26" s="1" t="s">
        <v>24</v>
      </c>
      <c r="T26" s="1"/>
      <c r="U26" s="1"/>
      <c r="V26" s="1" t="s">
        <v>13710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6711</v>
      </c>
      <c r="H27" s="1" t="s">
        <v>8330</v>
      </c>
      <c r="I27" s="1" t="s">
        <v>9849</v>
      </c>
      <c r="J27" s="1"/>
      <c r="K27" s="1" t="s">
        <v>26223</v>
      </c>
      <c r="L27" s="1" t="s">
        <v>25</v>
      </c>
      <c r="M27" s="1" t="s">
        <v>11498</v>
      </c>
      <c r="N27" s="1" t="s">
        <v>13145</v>
      </c>
      <c r="O27" s="1" t="s">
        <v>25</v>
      </c>
      <c r="P27" s="1" t="s">
        <v>13147</v>
      </c>
      <c r="Q27" s="1" t="s">
        <v>13147</v>
      </c>
      <c r="R27" s="1" t="s">
        <v>13702</v>
      </c>
      <c r="S27" s="1" t="s">
        <v>25</v>
      </c>
      <c r="T27" s="1"/>
      <c r="U27" s="1"/>
      <c r="V27" s="1" t="s">
        <v>13710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23860</v>
      </c>
      <c r="F28" s="1" t="s">
        <v>24479</v>
      </c>
      <c r="G28" s="1" t="s">
        <v>25078</v>
      </c>
      <c r="H28" s="1" t="s">
        <v>25673</v>
      </c>
      <c r="I28" s="1" t="s">
        <v>9850</v>
      </c>
      <c r="J28" s="1"/>
      <c r="K28" s="1" t="s">
        <v>26223</v>
      </c>
      <c r="L28" s="1" t="s">
        <v>26</v>
      </c>
      <c r="M28" s="1" t="s">
        <v>11499</v>
      </c>
      <c r="N28" s="1" t="s">
        <v>13145</v>
      </c>
      <c r="O28" s="1" t="s">
        <v>26</v>
      </c>
      <c r="P28" s="1" t="s">
        <v>13147</v>
      </c>
      <c r="Q28" s="1" t="s">
        <v>13147</v>
      </c>
      <c r="R28" s="1" t="s">
        <v>13702</v>
      </c>
      <c r="S28" s="1" t="s">
        <v>26</v>
      </c>
      <c r="T28" s="1"/>
      <c r="U28" s="1"/>
      <c r="V28" s="1" t="s">
        <v>13710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6713</v>
      </c>
      <c r="H29" s="1" t="s">
        <v>8332</v>
      </c>
      <c r="I29" s="1" t="s">
        <v>9851</v>
      </c>
      <c r="J29" s="1"/>
      <c r="K29" s="1" t="s">
        <v>26223</v>
      </c>
      <c r="L29" s="1" t="s">
        <v>27</v>
      </c>
      <c r="M29" s="1" t="s">
        <v>11500</v>
      </c>
      <c r="N29" s="1" t="s">
        <v>13145</v>
      </c>
      <c r="O29" s="1" t="s">
        <v>27</v>
      </c>
      <c r="P29" s="1" t="s">
        <v>13147</v>
      </c>
      <c r="Q29" s="1" t="s">
        <v>13147</v>
      </c>
      <c r="R29" s="1" t="s">
        <v>13702</v>
      </c>
      <c r="S29" s="1" t="s">
        <v>27</v>
      </c>
      <c r="T29" s="1"/>
      <c r="U29" s="1"/>
      <c r="V29" s="1" t="s">
        <v>13710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6714</v>
      </c>
      <c r="H30" s="1" t="s">
        <v>8330</v>
      </c>
      <c r="I30" s="1" t="s">
        <v>9852</v>
      </c>
      <c r="J30" s="1"/>
      <c r="K30" s="1" t="s">
        <v>26223</v>
      </c>
      <c r="L30" s="1" t="s">
        <v>28</v>
      </c>
      <c r="M30" s="1" t="s">
        <v>11501</v>
      </c>
      <c r="N30" s="1" t="s">
        <v>13145</v>
      </c>
      <c r="O30" s="1" t="s">
        <v>28</v>
      </c>
      <c r="P30" s="1" t="s">
        <v>13147</v>
      </c>
      <c r="Q30" s="1" t="s">
        <v>13147</v>
      </c>
      <c r="R30" s="1" t="s">
        <v>13702</v>
      </c>
      <c r="S30" s="1" t="s">
        <v>28</v>
      </c>
      <c r="T30" s="1"/>
      <c r="U30" s="1"/>
      <c r="V30" s="1" t="s">
        <v>13710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6715</v>
      </c>
      <c r="H31" s="1" t="s">
        <v>8333</v>
      </c>
      <c r="I31" s="1" t="s">
        <v>9853</v>
      </c>
      <c r="J31" s="1"/>
      <c r="K31" s="1" t="s">
        <v>26223</v>
      </c>
      <c r="L31" s="1" t="s">
        <v>29</v>
      </c>
      <c r="M31" s="1" t="s">
        <v>11502</v>
      </c>
      <c r="N31" s="1" t="s">
        <v>13145</v>
      </c>
      <c r="O31" s="1" t="s">
        <v>29</v>
      </c>
      <c r="P31" s="1" t="s">
        <v>13147</v>
      </c>
      <c r="Q31" s="1" t="s">
        <v>13147</v>
      </c>
      <c r="R31" s="1" t="s">
        <v>13702</v>
      </c>
      <c r="S31" s="1" t="s">
        <v>29</v>
      </c>
      <c r="T31" s="1"/>
      <c r="U31" s="1"/>
      <c r="V31" s="1" t="s">
        <v>13710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19812</v>
      </c>
      <c r="F32" s="1" t="s">
        <v>19812</v>
      </c>
      <c r="G32" s="1" t="s">
        <v>21460</v>
      </c>
      <c r="H32" s="1" t="s">
        <v>22260</v>
      </c>
      <c r="I32" s="1" t="s">
        <v>9854</v>
      </c>
      <c r="J32" s="1"/>
      <c r="K32" s="1" t="s">
        <v>26223</v>
      </c>
      <c r="L32" s="1" t="s">
        <v>30</v>
      </c>
      <c r="M32" s="1" t="s">
        <v>11503</v>
      </c>
      <c r="N32" s="1" t="s">
        <v>13145</v>
      </c>
      <c r="O32" s="1" t="s">
        <v>30</v>
      </c>
      <c r="P32" s="1" t="s">
        <v>13147</v>
      </c>
      <c r="Q32" s="1" t="s">
        <v>13147</v>
      </c>
      <c r="R32" s="1" t="s">
        <v>13702</v>
      </c>
      <c r="S32" s="1" t="s">
        <v>30</v>
      </c>
      <c r="T32" s="1"/>
      <c r="U32" s="1"/>
      <c r="V32" s="1" t="s">
        <v>13710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23861</v>
      </c>
      <c r="F33" s="1" t="s">
        <v>24480</v>
      </c>
      <c r="G33" s="1" t="s">
        <v>25079</v>
      </c>
      <c r="H33" s="1" t="s">
        <v>25674</v>
      </c>
      <c r="I33" s="1" t="s">
        <v>9855</v>
      </c>
      <c r="J33" s="1"/>
      <c r="K33" s="1" t="s">
        <v>26223</v>
      </c>
      <c r="L33" s="1" t="s">
        <v>31</v>
      </c>
      <c r="M33" s="1" t="s">
        <v>11504</v>
      </c>
      <c r="N33" s="1" t="s">
        <v>13145</v>
      </c>
      <c r="O33" s="1" t="s">
        <v>31</v>
      </c>
      <c r="P33" s="1" t="s">
        <v>13147</v>
      </c>
      <c r="Q33" s="1" t="s">
        <v>13147</v>
      </c>
      <c r="R33" s="1" t="s">
        <v>13702</v>
      </c>
      <c r="S33" s="1" t="s">
        <v>31</v>
      </c>
      <c r="T33" s="1"/>
      <c r="U33" s="1"/>
      <c r="V33" s="1" t="s">
        <v>13710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23862</v>
      </c>
      <c r="F34" s="1" t="s">
        <v>24481</v>
      </c>
      <c r="G34" s="1" t="s">
        <v>25080</v>
      </c>
      <c r="H34" s="1" t="s">
        <v>25675</v>
      </c>
      <c r="I34" s="1" t="s">
        <v>9856</v>
      </c>
      <c r="J34" s="1"/>
      <c r="K34" s="1" t="s">
        <v>26223</v>
      </c>
      <c r="L34" s="1" t="s">
        <v>32</v>
      </c>
      <c r="M34" s="1" t="s">
        <v>11505</v>
      </c>
      <c r="N34" s="1" t="s">
        <v>13145</v>
      </c>
      <c r="O34" s="1" t="s">
        <v>32</v>
      </c>
      <c r="P34" s="1" t="s">
        <v>13147</v>
      </c>
      <c r="Q34" s="1" t="s">
        <v>13147</v>
      </c>
      <c r="R34" s="1" t="s">
        <v>13702</v>
      </c>
      <c r="S34" s="1" t="s">
        <v>32</v>
      </c>
      <c r="T34" s="1"/>
      <c r="U34" s="1"/>
      <c r="V34" s="1" t="s">
        <v>13710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6719</v>
      </c>
      <c r="H35" s="1" t="s">
        <v>8316</v>
      </c>
      <c r="I35" s="1" t="s">
        <v>9857</v>
      </c>
      <c r="J35" s="1"/>
      <c r="K35" s="1" t="s">
        <v>26223</v>
      </c>
      <c r="L35" s="1" t="s">
        <v>33</v>
      </c>
      <c r="M35" s="1" t="s">
        <v>11506</v>
      </c>
      <c r="N35" s="1" t="s">
        <v>13145</v>
      </c>
      <c r="O35" s="1" t="s">
        <v>33</v>
      </c>
      <c r="P35" s="1" t="s">
        <v>13147</v>
      </c>
      <c r="Q35" s="1" t="s">
        <v>13147</v>
      </c>
      <c r="R35" s="1" t="s">
        <v>13702</v>
      </c>
      <c r="S35" s="1" t="s">
        <v>33</v>
      </c>
      <c r="T35" s="1"/>
      <c r="U35" s="1"/>
      <c r="V35" s="1" t="s">
        <v>13710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23863</v>
      </c>
      <c r="F36" s="1" t="s">
        <v>24482</v>
      </c>
      <c r="G36" s="1" t="s">
        <v>25081</v>
      </c>
      <c r="H36" s="1" t="s">
        <v>25676</v>
      </c>
      <c r="I36" s="1" t="s">
        <v>9858</v>
      </c>
      <c r="J36" s="1"/>
      <c r="K36" s="1" t="s">
        <v>26223</v>
      </c>
      <c r="L36" s="1" t="s">
        <v>34</v>
      </c>
      <c r="M36" s="1" t="s">
        <v>11507</v>
      </c>
      <c r="N36" s="1" t="s">
        <v>13145</v>
      </c>
      <c r="O36" s="1" t="s">
        <v>34</v>
      </c>
      <c r="P36" s="1" t="s">
        <v>13147</v>
      </c>
      <c r="Q36" s="1" t="s">
        <v>13147</v>
      </c>
      <c r="R36" s="1" t="s">
        <v>13702</v>
      </c>
      <c r="S36" s="1" t="s">
        <v>34</v>
      </c>
      <c r="T36" s="1"/>
      <c r="U36" s="1"/>
      <c r="V36" s="1" t="s">
        <v>13710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23864</v>
      </c>
      <c r="F37" s="1" t="s">
        <v>24483</v>
      </c>
      <c r="G37" s="1" t="s">
        <v>25082</v>
      </c>
      <c r="H37" s="1" t="s">
        <v>25677</v>
      </c>
      <c r="I37" s="1" t="s">
        <v>9859</v>
      </c>
      <c r="J37" s="1"/>
      <c r="K37" s="1" t="s">
        <v>26223</v>
      </c>
      <c r="L37" s="1" t="s">
        <v>35</v>
      </c>
      <c r="M37" s="1" t="s">
        <v>11508</v>
      </c>
      <c r="N37" s="1" t="s">
        <v>13145</v>
      </c>
      <c r="O37" s="1" t="s">
        <v>35</v>
      </c>
      <c r="P37" s="1" t="s">
        <v>13147</v>
      </c>
      <c r="Q37" s="1" t="s">
        <v>13147</v>
      </c>
      <c r="R37" s="1" t="s">
        <v>13702</v>
      </c>
      <c r="S37" s="1" t="s">
        <v>35</v>
      </c>
      <c r="T37" s="1"/>
      <c r="U37" s="1"/>
      <c r="V37" s="1" t="s">
        <v>13710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6722</v>
      </c>
      <c r="H38" s="1" t="s">
        <v>8338</v>
      </c>
      <c r="I38" s="1" t="s">
        <v>9860</v>
      </c>
      <c r="J38" s="1"/>
      <c r="K38" s="1" t="s">
        <v>26223</v>
      </c>
      <c r="L38" s="1" t="s">
        <v>36</v>
      </c>
      <c r="M38" s="1" t="s">
        <v>11509</v>
      </c>
      <c r="N38" s="1" t="s">
        <v>13145</v>
      </c>
      <c r="O38" s="1" t="s">
        <v>36</v>
      </c>
      <c r="P38" s="1" t="s">
        <v>13147</v>
      </c>
      <c r="Q38" s="1" t="s">
        <v>13147</v>
      </c>
      <c r="R38" s="1" t="s">
        <v>13702</v>
      </c>
      <c r="S38" s="1" t="s">
        <v>36</v>
      </c>
      <c r="T38" s="1"/>
      <c r="U38" s="1"/>
      <c r="V38" s="1" t="s">
        <v>13710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13762</v>
      </c>
      <c r="F39" s="1" t="s">
        <v>14846</v>
      </c>
      <c r="G39" s="1" t="s">
        <v>15900</v>
      </c>
      <c r="H39" s="1" t="s">
        <v>16943</v>
      </c>
      <c r="I39" s="1" t="s">
        <v>9861</v>
      </c>
      <c r="J39" s="1"/>
      <c r="K39" s="1" t="s">
        <v>26223</v>
      </c>
      <c r="L39" s="1" t="s">
        <v>37</v>
      </c>
      <c r="M39" s="1" t="s">
        <v>11510</v>
      </c>
      <c r="N39" s="1" t="s">
        <v>13145</v>
      </c>
      <c r="O39" s="1" t="s">
        <v>37</v>
      </c>
      <c r="P39" s="1" t="s">
        <v>13147</v>
      </c>
      <c r="Q39" s="1" t="s">
        <v>13147</v>
      </c>
      <c r="R39" s="1" t="s">
        <v>13702</v>
      </c>
      <c r="S39" s="1" t="s">
        <v>37</v>
      </c>
      <c r="T39" s="1"/>
      <c r="U39" s="1"/>
      <c r="V39" s="1" t="s">
        <v>13710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6724</v>
      </c>
      <c r="H40" s="1" t="s">
        <v>8338</v>
      </c>
      <c r="I40" s="1" t="s">
        <v>9862</v>
      </c>
      <c r="J40" s="1"/>
      <c r="K40" s="1" t="s">
        <v>26223</v>
      </c>
      <c r="L40" s="1" t="s">
        <v>38</v>
      </c>
      <c r="M40" s="1" t="s">
        <v>11511</v>
      </c>
      <c r="N40" s="1" t="s">
        <v>13145</v>
      </c>
      <c r="O40" s="1" t="s">
        <v>38</v>
      </c>
      <c r="P40" s="1" t="s">
        <v>13147</v>
      </c>
      <c r="Q40" s="1" t="s">
        <v>13147</v>
      </c>
      <c r="R40" s="1" t="s">
        <v>13702</v>
      </c>
      <c r="S40" s="1" t="s">
        <v>38</v>
      </c>
      <c r="T40" s="1"/>
      <c r="U40" s="1"/>
      <c r="V40" s="1" t="s">
        <v>13710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13764</v>
      </c>
      <c r="F41" s="1" t="s">
        <v>14847</v>
      </c>
      <c r="G41" s="1" t="s">
        <v>15902</v>
      </c>
      <c r="H41" s="1" t="s">
        <v>16944</v>
      </c>
      <c r="I41" s="1" t="s">
        <v>9863</v>
      </c>
      <c r="J41" s="1"/>
      <c r="K41" s="1" t="s">
        <v>26223</v>
      </c>
      <c r="L41" s="1" t="s">
        <v>39</v>
      </c>
      <c r="M41" s="1" t="s">
        <v>11512</v>
      </c>
      <c r="N41" s="1" t="s">
        <v>13145</v>
      </c>
      <c r="O41" s="1" t="s">
        <v>39</v>
      </c>
      <c r="P41" s="1" t="s">
        <v>13147</v>
      </c>
      <c r="Q41" s="1" t="s">
        <v>13147</v>
      </c>
      <c r="R41" s="1" t="s">
        <v>13702</v>
      </c>
      <c r="S41" s="1" t="s">
        <v>39</v>
      </c>
      <c r="T41" s="1"/>
      <c r="U41" s="1"/>
      <c r="V41" s="1" t="s">
        <v>13710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23865</v>
      </c>
      <c r="F42" s="1" t="s">
        <v>24484</v>
      </c>
      <c r="G42" s="1" t="s">
        <v>25083</v>
      </c>
      <c r="H42" s="1" t="s">
        <v>25678</v>
      </c>
      <c r="I42" s="1" t="s">
        <v>9864</v>
      </c>
      <c r="J42" s="1"/>
      <c r="K42" s="1" t="s">
        <v>26223</v>
      </c>
      <c r="L42" s="1" t="s">
        <v>40</v>
      </c>
      <c r="M42" s="1" t="s">
        <v>11513</v>
      </c>
      <c r="N42" s="1" t="s">
        <v>13145</v>
      </c>
      <c r="O42" s="1" t="s">
        <v>40</v>
      </c>
      <c r="P42" s="1" t="s">
        <v>13147</v>
      </c>
      <c r="Q42" s="1" t="s">
        <v>13147</v>
      </c>
      <c r="R42" s="1" t="s">
        <v>13702</v>
      </c>
      <c r="S42" s="1" t="s">
        <v>40</v>
      </c>
      <c r="T42" s="1"/>
      <c r="U42" s="1"/>
      <c r="V42" s="1" t="s">
        <v>13710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23866</v>
      </c>
      <c r="F43" s="1" t="s">
        <v>24485</v>
      </c>
      <c r="G43" s="1" t="s">
        <v>25084</v>
      </c>
      <c r="H43" s="1" t="s">
        <v>25679</v>
      </c>
      <c r="I43" s="1" t="s">
        <v>9865</v>
      </c>
      <c r="J43" s="1"/>
      <c r="K43" s="1" t="s">
        <v>26223</v>
      </c>
      <c r="L43" s="1" t="s">
        <v>41</v>
      </c>
      <c r="M43" s="1" t="s">
        <v>11514</v>
      </c>
      <c r="N43" s="1" t="s">
        <v>13145</v>
      </c>
      <c r="O43" s="1" t="s">
        <v>41</v>
      </c>
      <c r="P43" s="1" t="s">
        <v>13147</v>
      </c>
      <c r="Q43" s="1" t="s">
        <v>13147</v>
      </c>
      <c r="R43" s="1" t="s">
        <v>13702</v>
      </c>
      <c r="S43" s="1" t="s">
        <v>41</v>
      </c>
      <c r="T43" s="1"/>
      <c r="U43" s="1"/>
      <c r="V43" s="1" t="s">
        <v>13710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13766</v>
      </c>
      <c r="F44" s="1" t="s">
        <v>14849</v>
      </c>
      <c r="G44" s="1" t="s">
        <v>15904</v>
      </c>
      <c r="H44" s="1" t="s">
        <v>16946</v>
      </c>
      <c r="I44" s="1" t="s">
        <v>9866</v>
      </c>
      <c r="J44" s="1"/>
      <c r="K44" s="1" t="s">
        <v>26223</v>
      </c>
      <c r="L44" s="1" t="s">
        <v>42</v>
      </c>
      <c r="M44" s="1" t="s">
        <v>11515</v>
      </c>
      <c r="N44" s="1" t="s">
        <v>13145</v>
      </c>
      <c r="O44" s="1" t="s">
        <v>42</v>
      </c>
      <c r="P44" s="1" t="s">
        <v>13147</v>
      </c>
      <c r="Q44" s="1" t="s">
        <v>13147</v>
      </c>
      <c r="R44" s="1" t="s">
        <v>13702</v>
      </c>
      <c r="S44" s="1" t="s">
        <v>42</v>
      </c>
      <c r="T44" s="1"/>
      <c r="U44" s="1"/>
      <c r="V44" s="1" t="s">
        <v>13710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23867</v>
      </c>
      <c r="F45" s="1" t="s">
        <v>23867</v>
      </c>
      <c r="G45" s="1" t="s">
        <v>25085</v>
      </c>
      <c r="H45" s="1" t="s">
        <v>25680</v>
      </c>
      <c r="I45" s="1" t="s">
        <v>9867</v>
      </c>
      <c r="J45" s="1"/>
      <c r="K45" s="1" t="s">
        <v>26223</v>
      </c>
      <c r="L45" s="1" t="s">
        <v>43</v>
      </c>
      <c r="M45" s="1" t="s">
        <v>11516</v>
      </c>
      <c r="N45" s="1" t="s">
        <v>13145</v>
      </c>
      <c r="O45" s="1" t="s">
        <v>43</v>
      </c>
      <c r="P45" s="1" t="s">
        <v>13147</v>
      </c>
      <c r="Q45" s="1" t="s">
        <v>13147</v>
      </c>
      <c r="R45" s="1" t="s">
        <v>13702</v>
      </c>
      <c r="S45" s="1" t="s">
        <v>43</v>
      </c>
      <c r="T45" s="1"/>
      <c r="U45" s="1"/>
      <c r="V45" s="1" t="s">
        <v>13710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23868</v>
      </c>
      <c r="F46" s="1" t="s">
        <v>24486</v>
      </c>
      <c r="G46" s="1" t="s">
        <v>25086</v>
      </c>
      <c r="H46" s="1" t="s">
        <v>25681</v>
      </c>
      <c r="I46" s="1" t="s">
        <v>9868</v>
      </c>
      <c r="J46" s="1"/>
      <c r="K46" s="1" t="s">
        <v>26223</v>
      </c>
      <c r="L46" s="1" t="s">
        <v>44</v>
      </c>
      <c r="M46" s="1" t="s">
        <v>11517</v>
      </c>
      <c r="N46" s="1" t="s">
        <v>13145</v>
      </c>
      <c r="O46" s="1" t="s">
        <v>44</v>
      </c>
      <c r="P46" s="1" t="s">
        <v>13147</v>
      </c>
      <c r="Q46" s="1" t="s">
        <v>13147</v>
      </c>
      <c r="R46" s="1" t="s">
        <v>13702</v>
      </c>
      <c r="S46" s="1" t="s">
        <v>44</v>
      </c>
      <c r="T46" s="1"/>
      <c r="U46" s="1"/>
      <c r="V46" s="1" t="s">
        <v>13710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6731</v>
      </c>
      <c r="H47" s="1" t="s">
        <v>8346</v>
      </c>
      <c r="I47" s="1" t="s">
        <v>9869</v>
      </c>
      <c r="J47" s="1"/>
      <c r="K47" s="1" t="s">
        <v>26223</v>
      </c>
      <c r="L47" s="1" t="s">
        <v>45</v>
      </c>
      <c r="M47" s="1" t="s">
        <v>11518</v>
      </c>
      <c r="N47" s="1" t="s">
        <v>13145</v>
      </c>
      <c r="O47" s="1" t="s">
        <v>45</v>
      </c>
      <c r="P47" s="1" t="s">
        <v>13147</v>
      </c>
      <c r="Q47" s="1" t="s">
        <v>13147</v>
      </c>
      <c r="R47" s="1" t="s">
        <v>13702</v>
      </c>
      <c r="S47" s="1" t="s">
        <v>45</v>
      </c>
      <c r="T47" s="1"/>
      <c r="U47" s="1"/>
      <c r="V47" s="1" t="s">
        <v>13710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6732</v>
      </c>
      <c r="H48" s="1" t="s">
        <v>6732</v>
      </c>
      <c r="I48" s="1" t="s">
        <v>9870</v>
      </c>
      <c r="J48" s="1"/>
      <c r="K48" s="1" t="s">
        <v>26223</v>
      </c>
      <c r="L48" s="1" t="s">
        <v>46</v>
      </c>
      <c r="M48" s="1" t="s">
        <v>11519</v>
      </c>
      <c r="N48" s="1" t="s">
        <v>13145</v>
      </c>
      <c r="O48" s="1" t="s">
        <v>46</v>
      </c>
      <c r="P48" s="1" t="s">
        <v>13147</v>
      </c>
      <c r="Q48" s="1" t="s">
        <v>13147</v>
      </c>
      <c r="R48" s="1" t="s">
        <v>13702</v>
      </c>
      <c r="S48" s="1" t="s">
        <v>46</v>
      </c>
      <c r="T48" s="1"/>
      <c r="U48" s="1"/>
      <c r="V48" s="1" t="s">
        <v>13710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19823</v>
      </c>
      <c r="F49" s="1" t="s">
        <v>20654</v>
      </c>
      <c r="G49" s="1" t="s">
        <v>21471</v>
      </c>
      <c r="H49" s="1" t="s">
        <v>22274</v>
      </c>
      <c r="I49" s="1" t="s">
        <v>9871</v>
      </c>
      <c r="J49" s="1"/>
      <c r="K49" s="1" t="s">
        <v>26223</v>
      </c>
      <c r="L49" s="1" t="s">
        <v>47</v>
      </c>
      <c r="M49" s="1" t="s">
        <v>11520</v>
      </c>
      <c r="N49" s="1" t="s">
        <v>13145</v>
      </c>
      <c r="O49" s="1" t="s">
        <v>47</v>
      </c>
      <c r="P49" s="1" t="s">
        <v>13147</v>
      </c>
      <c r="Q49" s="1" t="s">
        <v>13147</v>
      </c>
      <c r="R49" s="1" t="s">
        <v>13702</v>
      </c>
      <c r="S49" s="1" t="s">
        <v>47</v>
      </c>
      <c r="T49" s="1"/>
      <c r="U49" s="1"/>
      <c r="V49" s="1" t="s">
        <v>13710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23869</v>
      </c>
      <c r="F50" s="1" t="s">
        <v>24487</v>
      </c>
      <c r="G50" s="1" t="s">
        <v>25087</v>
      </c>
      <c r="H50" s="1" t="s">
        <v>25682</v>
      </c>
      <c r="I50" s="1" t="s">
        <v>9872</v>
      </c>
      <c r="J50" s="1"/>
      <c r="K50" s="1" t="s">
        <v>26223</v>
      </c>
      <c r="L50" s="1" t="s">
        <v>48</v>
      </c>
      <c r="M50" s="1" t="s">
        <v>11521</v>
      </c>
      <c r="N50" s="1" t="s">
        <v>13145</v>
      </c>
      <c r="O50" s="1" t="s">
        <v>48</v>
      </c>
      <c r="P50" s="1" t="s">
        <v>13147</v>
      </c>
      <c r="Q50" s="1" t="s">
        <v>13147</v>
      </c>
      <c r="R50" s="1" t="s">
        <v>13702</v>
      </c>
      <c r="S50" s="1" t="s">
        <v>48</v>
      </c>
      <c r="T50" s="1"/>
      <c r="U50" s="1"/>
      <c r="V50" s="1" t="s">
        <v>13710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23870</v>
      </c>
      <c r="F51" s="1" t="s">
        <v>24488</v>
      </c>
      <c r="G51" s="1" t="s">
        <v>25088</v>
      </c>
      <c r="H51" s="1" t="s">
        <v>25683</v>
      </c>
      <c r="I51" s="1" t="s">
        <v>9873</v>
      </c>
      <c r="J51" s="1"/>
      <c r="K51" s="1" t="s">
        <v>26223</v>
      </c>
      <c r="L51" s="1" t="s">
        <v>49</v>
      </c>
      <c r="M51" s="1" t="s">
        <v>11522</v>
      </c>
      <c r="N51" s="1" t="s">
        <v>13145</v>
      </c>
      <c r="O51" s="1" t="s">
        <v>49</v>
      </c>
      <c r="P51" s="1" t="s">
        <v>13147</v>
      </c>
      <c r="Q51" s="1" t="s">
        <v>13147</v>
      </c>
      <c r="R51" s="1" t="s">
        <v>13702</v>
      </c>
      <c r="S51" s="1" t="s">
        <v>49</v>
      </c>
      <c r="T51" s="1"/>
      <c r="U51" s="1"/>
      <c r="V51" s="1" t="s">
        <v>13710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23871</v>
      </c>
      <c r="F52" s="1" t="s">
        <v>24489</v>
      </c>
      <c r="G52" s="1" t="s">
        <v>25089</v>
      </c>
      <c r="H52" s="1" t="s">
        <v>25684</v>
      </c>
      <c r="I52" s="1" t="s">
        <v>9874</v>
      </c>
      <c r="J52" s="1"/>
      <c r="K52" s="1" t="s">
        <v>26223</v>
      </c>
      <c r="L52" s="1" t="s">
        <v>50</v>
      </c>
      <c r="M52" s="1" t="s">
        <v>11523</v>
      </c>
      <c r="N52" s="1" t="s">
        <v>13145</v>
      </c>
      <c r="O52" s="1" t="s">
        <v>50</v>
      </c>
      <c r="P52" s="1" t="s">
        <v>13147</v>
      </c>
      <c r="Q52" s="1" t="s">
        <v>13147</v>
      </c>
      <c r="R52" s="1" t="s">
        <v>13702</v>
      </c>
      <c r="S52" s="1" t="s">
        <v>50</v>
      </c>
      <c r="T52" s="1"/>
      <c r="U52" s="1"/>
      <c r="V52" s="1" t="s">
        <v>13710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3438</v>
      </c>
      <c r="G53" s="1" t="s">
        <v>6737</v>
      </c>
      <c r="H53" s="1" t="s">
        <v>8351</v>
      </c>
      <c r="I53" s="1" t="s">
        <v>9875</v>
      </c>
      <c r="J53" s="1"/>
      <c r="K53" s="1" t="s">
        <v>26223</v>
      </c>
      <c r="L53" s="1" t="s">
        <v>51</v>
      </c>
      <c r="M53" s="1" t="s">
        <v>11524</v>
      </c>
      <c r="N53" s="1" t="s">
        <v>13145</v>
      </c>
      <c r="O53" s="1" t="s">
        <v>51</v>
      </c>
      <c r="P53" s="1" t="s">
        <v>13147</v>
      </c>
      <c r="Q53" s="1" t="s">
        <v>13147</v>
      </c>
      <c r="R53" s="1" t="s">
        <v>13702</v>
      </c>
      <c r="S53" s="1" t="s">
        <v>51</v>
      </c>
      <c r="T53" s="1"/>
      <c r="U53" s="1"/>
      <c r="V53" s="1" t="s">
        <v>13710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13775</v>
      </c>
      <c r="F54" s="1" t="s">
        <v>14856</v>
      </c>
      <c r="G54" s="1" t="s">
        <v>15913</v>
      </c>
      <c r="H54" s="1" t="s">
        <v>16954</v>
      </c>
      <c r="I54" s="1" t="s">
        <v>9876</v>
      </c>
      <c r="J54" s="1"/>
      <c r="K54" s="1" t="s">
        <v>26223</v>
      </c>
      <c r="L54" s="1" t="s">
        <v>52</v>
      </c>
      <c r="M54" s="1" t="s">
        <v>11525</v>
      </c>
      <c r="N54" s="1" t="s">
        <v>13145</v>
      </c>
      <c r="O54" s="1" t="s">
        <v>52</v>
      </c>
      <c r="P54" s="1" t="s">
        <v>13147</v>
      </c>
      <c r="Q54" s="1" t="s">
        <v>13147</v>
      </c>
      <c r="R54" s="1" t="s">
        <v>13702</v>
      </c>
      <c r="S54" s="1" t="s">
        <v>52</v>
      </c>
      <c r="T54" s="1"/>
      <c r="U54" s="1"/>
      <c r="V54" s="1" t="s">
        <v>13710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6739</v>
      </c>
      <c r="H55" s="1" t="s">
        <v>8353</v>
      </c>
      <c r="I55" s="1" t="s">
        <v>9877</v>
      </c>
      <c r="J55" s="1"/>
      <c r="K55" s="1" t="s">
        <v>26223</v>
      </c>
      <c r="L55" s="1" t="s">
        <v>53</v>
      </c>
      <c r="M55" s="1" t="s">
        <v>11526</v>
      </c>
      <c r="N55" s="1" t="s">
        <v>13145</v>
      </c>
      <c r="O55" s="1" t="s">
        <v>53</v>
      </c>
      <c r="P55" s="1" t="s">
        <v>13147</v>
      </c>
      <c r="Q55" s="1" t="s">
        <v>13147</v>
      </c>
      <c r="R55" s="1" t="s">
        <v>13702</v>
      </c>
      <c r="S55" s="1" t="s">
        <v>53</v>
      </c>
      <c r="T55" s="1"/>
      <c r="U55" s="1"/>
      <c r="V55" s="1" t="s">
        <v>13710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6740</v>
      </c>
      <c r="H56" s="1" t="s">
        <v>8316</v>
      </c>
      <c r="I56" s="1" t="s">
        <v>9878</v>
      </c>
      <c r="J56" s="1"/>
      <c r="K56" s="1" t="s">
        <v>26223</v>
      </c>
      <c r="L56" s="1" t="s">
        <v>54</v>
      </c>
      <c r="M56" s="1" t="s">
        <v>11527</v>
      </c>
      <c r="N56" s="1" t="s">
        <v>13145</v>
      </c>
      <c r="O56" s="1" t="s">
        <v>54</v>
      </c>
      <c r="P56" s="1" t="s">
        <v>13147</v>
      </c>
      <c r="Q56" s="1" t="s">
        <v>13147</v>
      </c>
      <c r="R56" s="1" t="s">
        <v>13702</v>
      </c>
      <c r="S56" s="1" t="s">
        <v>54</v>
      </c>
      <c r="T56" s="1"/>
      <c r="U56" s="1"/>
      <c r="V56" s="1" t="s">
        <v>13710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23872</v>
      </c>
      <c r="F57" s="1" t="s">
        <v>24490</v>
      </c>
      <c r="G57" s="1" t="s">
        <v>25090</v>
      </c>
      <c r="H57" s="1" t="s">
        <v>25685</v>
      </c>
      <c r="I57" s="1" t="s">
        <v>9879</v>
      </c>
      <c r="J57" s="1"/>
      <c r="K57" s="1" t="s">
        <v>26223</v>
      </c>
      <c r="L57" s="1" t="s">
        <v>55</v>
      </c>
      <c r="M57" s="1" t="s">
        <v>11528</v>
      </c>
      <c r="N57" s="1" t="s">
        <v>13145</v>
      </c>
      <c r="O57" s="1" t="s">
        <v>55</v>
      </c>
      <c r="P57" s="1" t="s">
        <v>26224</v>
      </c>
      <c r="Q57" s="1" t="s">
        <v>26285</v>
      </c>
      <c r="R57" s="1" t="s">
        <v>13702</v>
      </c>
      <c r="S57" s="1" t="s">
        <v>55</v>
      </c>
      <c r="T57" s="1" t="s">
        <v>27246</v>
      </c>
      <c r="U57" s="1"/>
      <c r="V57" s="1" t="s">
        <v>13710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6742</v>
      </c>
      <c r="H58" s="1" t="s">
        <v>8355</v>
      </c>
      <c r="I58" s="1" t="s">
        <v>9880</v>
      </c>
      <c r="J58" s="1"/>
      <c r="K58" s="1" t="s">
        <v>26223</v>
      </c>
      <c r="L58" s="1" t="s">
        <v>56</v>
      </c>
      <c r="M58" s="1" t="s">
        <v>11529</v>
      </c>
      <c r="N58" s="1" t="s">
        <v>13145</v>
      </c>
      <c r="O58" s="1" t="s">
        <v>56</v>
      </c>
      <c r="P58" s="1" t="s">
        <v>26224</v>
      </c>
      <c r="Q58" s="1" t="s">
        <v>26286</v>
      </c>
      <c r="R58" s="1" t="s">
        <v>13702</v>
      </c>
      <c r="S58" s="1" t="s">
        <v>56</v>
      </c>
      <c r="T58" s="1"/>
      <c r="U58" s="1"/>
      <c r="V58" s="1" t="s">
        <v>13710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23873</v>
      </c>
      <c r="F59" s="1" t="s">
        <v>24491</v>
      </c>
      <c r="G59" s="1" t="s">
        <v>25091</v>
      </c>
      <c r="H59" s="1" t="s">
        <v>25685</v>
      </c>
      <c r="I59" s="1" t="s">
        <v>9881</v>
      </c>
      <c r="J59" s="1"/>
      <c r="K59" s="1" t="s">
        <v>26223</v>
      </c>
      <c r="L59" s="1" t="s">
        <v>57</v>
      </c>
      <c r="M59" s="1" t="s">
        <v>11530</v>
      </c>
      <c r="N59" s="1" t="s">
        <v>13145</v>
      </c>
      <c r="O59" s="1" t="s">
        <v>57</v>
      </c>
      <c r="P59" s="1" t="s">
        <v>26224</v>
      </c>
      <c r="Q59" s="1" t="s">
        <v>26285</v>
      </c>
      <c r="R59" s="1" t="s">
        <v>13702</v>
      </c>
      <c r="S59" s="1" t="s">
        <v>57</v>
      </c>
      <c r="T59" s="1"/>
      <c r="U59" s="1"/>
      <c r="V59" s="1" t="s">
        <v>13710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19831</v>
      </c>
      <c r="F60" s="1" t="s">
        <v>20662</v>
      </c>
      <c r="G60" s="1" t="s">
        <v>21479</v>
      </c>
      <c r="H60" s="1" t="s">
        <v>22280</v>
      </c>
      <c r="I60" s="1" t="s">
        <v>9882</v>
      </c>
      <c r="J60" s="1"/>
      <c r="K60" s="1" t="s">
        <v>26223</v>
      </c>
      <c r="L60" s="1" t="s">
        <v>58</v>
      </c>
      <c r="M60" s="1" t="s">
        <v>11531</v>
      </c>
      <c r="N60" s="1" t="s">
        <v>13145</v>
      </c>
      <c r="O60" s="1" t="s">
        <v>58</v>
      </c>
      <c r="P60" s="1" t="s">
        <v>26224</v>
      </c>
      <c r="Q60" s="1" t="s">
        <v>26287</v>
      </c>
      <c r="R60" s="1" t="s">
        <v>13702</v>
      </c>
      <c r="S60" s="1" t="s">
        <v>58</v>
      </c>
      <c r="T60" s="1"/>
      <c r="U60" s="1"/>
      <c r="V60" s="1" t="s">
        <v>13710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23874</v>
      </c>
      <c r="F61" s="1" t="s">
        <v>24492</v>
      </c>
      <c r="G61" s="1" t="s">
        <v>25092</v>
      </c>
      <c r="H61" s="1" t="s">
        <v>25686</v>
      </c>
      <c r="I61" s="1" t="s">
        <v>9883</v>
      </c>
      <c r="J61" s="1"/>
      <c r="K61" s="1" t="s">
        <v>26223</v>
      </c>
      <c r="L61" s="1" t="s">
        <v>59</v>
      </c>
      <c r="M61" s="1" t="s">
        <v>11532</v>
      </c>
      <c r="N61" s="1" t="s">
        <v>13145</v>
      </c>
      <c r="O61" s="1" t="s">
        <v>59</v>
      </c>
      <c r="P61" s="1" t="s">
        <v>26224</v>
      </c>
      <c r="Q61" s="1" t="s">
        <v>26288</v>
      </c>
      <c r="R61" s="1" t="s">
        <v>13702</v>
      </c>
      <c r="S61" s="1" t="s">
        <v>59</v>
      </c>
      <c r="T61" s="1"/>
      <c r="U61" s="1"/>
      <c r="V61" s="1" t="s">
        <v>13710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6746</v>
      </c>
      <c r="H62" s="1" t="s">
        <v>8358</v>
      </c>
      <c r="I62" s="1" t="s">
        <v>9884</v>
      </c>
      <c r="J62" s="1"/>
      <c r="K62" s="1" t="s">
        <v>26223</v>
      </c>
      <c r="L62" s="1" t="s">
        <v>60</v>
      </c>
      <c r="M62" s="1" t="s">
        <v>11533</v>
      </c>
      <c r="N62" s="1" t="s">
        <v>13145</v>
      </c>
      <c r="O62" s="1" t="s">
        <v>60</v>
      </c>
      <c r="P62" s="1" t="s">
        <v>26224</v>
      </c>
      <c r="Q62" s="1" t="s">
        <v>26289</v>
      </c>
      <c r="R62" s="1" t="s">
        <v>13702</v>
      </c>
      <c r="S62" s="1" t="s">
        <v>60</v>
      </c>
      <c r="T62" s="1"/>
      <c r="U62" s="1"/>
      <c r="V62" s="1" t="s">
        <v>13710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19834</v>
      </c>
      <c r="F63" s="1" t="s">
        <v>20665</v>
      </c>
      <c r="G63" s="1" t="s">
        <v>21482</v>
      </c>
      <c r="H63" s="1" t="s">
        <v>22283</v>
      </c>
      <c r="I63" s="1" t="s">
        <v>9885</v>
      </c>
      <c r="J63" s="1"/>
      <c r="K63" s="1" t="s">
        <v>26223</v>
      </c>
      <c r="L63" s="1" t="s">
        <v>61</v>
      </c>
      <c r="M63" s="1" t="s">
        <v>11534</v>
      </c>
      <c r="N63" s="1" t="s">
        <v>13145</v>
      </c>
      <c r="O63" s="1" t="s">
        <v>61</v>
      </c>
      <c r="P63" s="1" t="s">
        <v>26224</v>
      </c>
      <c r="Q63" s="1" t="s">
        <v>26290</v>
      </c>
      <c r="R63" s="1" t="s">
        <v>13702</v>
      </c>
      <c r="S63" s="1" t="s">
        <v>61</v>
      </c>
      <c r="T63" s="1"/>
      <c r="U63" s="1"/>
      <c r="V63" s="1" t="s">
        <v>13710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23875</v>
      </c>
      <c r="F64" s="1" t="s">
        <v>24493</v>
      </c>
      <c r="G64" s="1" t="s">
        <v>25093</v>
      </c>
      <c r="H64" s="1" t="s">
        <v>25687</v>
      </c>
      <c r="I64" s="1" t="s">
        <v>9886</v>
      </c>
      <c r="J64" s="1"/>
      <c r="K64" s="1" t="s">
        <v>26223</v>
      </c>
      <c r="L64" s="1" t="s">
        <v>62</v>
      </c>
      <c r="M64" s="1" t="s">
        <v>11535</v>
      </c>
      <c r="N64" s="1" t="s">
        <v>13145</v>
      </c>
      <c r="O64" s="1" t="s">
        <v>62</v>
      </c>
      <c r="P64" s="1" t="s">
        <v>26224</v>
      </c>
      <c r="Q64" s="1" t="s">
        <v>26291</v>
      </c>
      <c r="R64" s="1" t="s">
        <v>13702</v>
      </c>
      <c r="S64" s="1" t="s">
        <v>62</v>
      </c>
      <c r="T64" s="1"/>
      <c r="U64" s="1"/>
      <c r="V64" s="1" t="s">
        <v>13710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23876</v>
      </c>
      <c r="F65" s="1" t="s">
        <v>24494</v>
      </c>
      <c r="G65" s="1" t="s">
        <v>25094</v>
      </c>
      <c r="H65" s="1" t="s">
        <v>25688</v>
      </c>
      <c r="I65" s="1" t="s">
        <v>9887</v>
      </c>
      <c r="J65" s="1"/>
      <c r="K65" s="1" t="s">
        <v>26223</v>
      </c>
      <c r="L65" s="1" t="s">
        <v>63</v>
      </c>
      <c r="M65" s="1" t="s">
        <v>11536</v>
      </c>
      <c r="N65" s="1" t="s">
        <v>13145</v>
      </c>
      <c r="O65" s="1" t="s">
        <v>63</v>
      </c>
      <c r="P65" s="1" t="s">
        <v>26224</v>
      </c>
      <c r="Q65" s="1" t="s">
        <v>26292</v>
      </c>
      <c r="R65" s="1" t="s">
        <v>13702</v>
      </c>
      <c r="S65" s="1" t="s">
        <v>63</v>
      </c>
      <c r="T65" s="1"/>
      <c r="U65" s="1"/>
      <c r="V65" s="1" t="s">
        <v>13710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23877</v>
      </c>
      <c r="F66" s="1" t="s">
        <v>24495</v>
      </c>
      <c r="G66" s="1" t="s">
        <v>25095</v>
      </c>
      <c r="H66" s="1" t="s">
        <v>25689</v>
      </c>
      <c r="I66" s="1" t="s">
        <v>9888</v>
      </c>
      <c r="J66" s="1"/>
      <c r="K66" s="1" t="s">
        <v>26223</v>
      </c>
      <c r="L66" s="1" t="s">
        <v>64</v>
      </c>
      <c r="M66" s="1" t="s">
        <v>11537</v>
      </c>
      <c r="N66" s="1" t="s">
        <v>13145</v>
      </c>
      <c r="O66" s="1" t="s">
        <v>64</v>
      </c>
      <c r="P66" s="1" t="s">
        <v>26224</v>
      </c>
      <c r="Q66" s="1" t="s">
        <v>26293</v>
      </c>
      <c r="R66" s="1" t="s">
        <v>13702</v>
      </c>
      <c r="S66" s="1" t="s">
        <v>64</v>
      </c>
      <c r="T66" s="1"/>
      <c r="U66" s="1"/>
      <c r="V66" s="1" t="s">
        <v>13710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23878</v>
      </c>
      <c r="F67" s="1" t="s">
        <v>23878</v>
      </c>
      <c r="G67" s="1" t="s">
        <v>25096</v>
      </c>
      <c r="H67" s="1" t="s">
        <v>25690</v>
      </c>
      <c r="I67" s="1" t="s">
        <v>9889</v>
      </c>
      <c r="J67" s="1"/>
      <c r="K67" s="1" t="s">
        <v>26223</v>
      </c>
      <c r="L67" s="1" t="s">
        <v>65</v>
      </c>
      <c r="M67" s="1" t="s">
        <v>11538</v>
      </c>
      <c r="N67" s="1" t="s">
        <v>13145</v>
      </c>
      <c r="O67" s="1" t="s">
        <v>65</v>
      </c>
      <c r="P67" s="1" t="s">
        <v>26224</v>
      </c>
      <c r="Q67" s="1" t="s">
        <v>26294</v>
      </c>
      <c r="R67" s="1" t="s">
        <v>13702</v>
      </c>
      <c r="S67" s="1" t="s">
        <v>65</v>
      </c>
      <c r="T67" s="1"/>
      <c r="U67" s="1"/>
      <c r="V67" s="1" t="s">
        <v>13710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6752</v>
      </c>
      <c r="H68" s="1" t="s">
        <v>8364</v>
      </c>
      <c r="I68" s="1" t="s">
        <v>9890</v>
      </c>
      <c r="J68" s="1"/>
      <c r="K68" s="1" t="s">
        <v>26223</v>
      </c>
      <c r="L68" s="1" t="s">
        <v>66</v>
      </c>
      <c r="M68" s="1" t="s">
        <v>11539</v>
      </c>
      <c r="N68" s="1" t="s">
        <v>13145</v>
      </c>
      <c r="O68" s="1" t="s">
        <v>66</v>
      </c>
      <c r="P68" s="1" t="s">
        <v>26224</v>
      </c>
      <c r="Q68" s="1" t="s">
        <v>26295</v>
      </c>
      <c r="R68" s="1" t="s">
        <v>13702</v>
      </c>
      <c r="S68" s="1" t="s">
        <v>66</v>
      </c>
      <c r="T68" s="1"/>
      <c r="U68" s="1"/>
      <c r="V68" s="1" t="s">
        <v>13710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23879</v>
      </c>
      <c r="F69" s="1" t="s">
        <v>24496</v>
      </c>
      <c r="G69" s="1" t="s">
        <v>25097</v>
      </c>
      <c r="H69" s="1" t="s">
        <v>25691</v>
      </c>
      <c r="I69" s="1" t="s">
        <v>9891</v>
      </c>
      <c r="J69" s="1"/>
      <c r="K69" s="1" t="s">
        <v>26223</v>
      </c>
      <c r="L69" s="1" t="s">
        <v>67</v>
      </c>
      <c r="M69" s="1" t="s">
        <v>11540</v>
      </c>
      <c r="N69" s="1" t="s">
        <v>13145</v>
      </c>
      <c r="O69" s="1" t="s">
        <v>67</v>
      </c>
      <c r="P69" s="1" t="s">
        <v>26224</v>
      </c>
      <c r="Q69" s="1" t="s">
        <v>26296</v>
      </c>
      <c r="R69" s="1" t="s">
        <v>13702</v>
      </c>
      <c r="S69" s="1" t="s">
        <v>67</v>
      </c>
      <c r="T69" s="1"/>
      <c r="U69" s="1"/>
      <c r="V69" s="1" t="s">
        <v>13710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23880</v>
      </c>
      <c r="F70" s="1" t="s">
        <v>24497</v>
      </c>
      <c r="G70" s="1" t="s">
        <v>25098</v>
      </c>
      <c r="H70" s="1" t="s">
        <v>25692</v>
      </c>
      <c r="I70" s="1" t="s">
        <v>9892</v>
      </c>
      <c r="J70" s="1"/>
      <c r="K70" s="1" t="s">
        <v>26223</v>
      </c>
      <c r="L70" s="1" t="s">
        <v>68</v>
      </c>
      <c r="M70" s="1" t="s">
        <v>11541</v>
      </c>
      <c r="N70" s="1" t="s">
        <v>13145</v>
      </c>
      <c r="O70" s="1" t="s">
        <v>68</v>
      </c>
      <c r="P70" s="1" t="s">
        <v>26224</v>
      </c>
      <c r="Q70" s="1" t="s">
        <v>26297</v>
      </c>
      <c r="R70" s="1" t="s">
        <v>13702</v>
      </c>
      <c r="S70" s="1" t="s">
        <v>68</v>
      </c>
      <c r="T70" s="1"/>
      <c r="U70" s="1"/>
      <c r="V70" s="1" t="s">
        <v>13710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23881</v>
      </c>
      <c r="F71" s="1" t="s">
        <v>24498</v>
      </c>
      <c r="G71" s="1" t="s">
        <v>25099</v>
      </c>
      <c r="H71" s="1" t="s">
        <v>25693</v>
      </c>
      <c r="I71" s="1" t="s">
        <v>9893</v>
      </c>
      <c r="J71" s="1"/>
      <c r="K71" s="1" t="s">
        <v>26223</v>
      </c>
      <c r="L71" s="1" t="s">
        <v>69</v>
      </c>
      <c r="M71" s="1" t="s">
        <v>11542</v>
      </c>
      <c r="N71" s="1" t="s">
        <v>13145</v>
      </c>
      <c r="O71" s="1" t="s">
        <v>69</v>
      </c>
      <c r="P71" s="1" t="s">
        <v>26224</v>
      </c>
      <c r="Q71" s="1" t="s">
        <v>26298</v>
      </c>
      <c r="R71" s="1" t="s">
        <v>13702</v>
      </c>
      <c r="S71" s="1" t="s">
        <v>69</v>
      </c>
      <c r="T71" s="1"/>
      <c r="U71" s="1"/>
      <c r="V71" s="1" t="s">
        <v>13710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23882</v>
      </c>
      <c r="F72" s="1" t="s">
        <v>24499</v>
      </c>
      <c r="G72" s="1" t="s">
        <v>25100</v>
      </c>
      <c r="H72" s="1" t="s">
        <v>25694</v>
      </c>
      <c r="I72" s="1" t="s">
        <v>9894</v>
      </c>
      <c r="J72" s="1"/>
      <c r="K72" s="1" t="s">
        <v>26223</v>
      </c>
      <c r="L72" s="1" t="s">
        <v>70</v>
      </c>
      <c r="M72" s="1" t="s">
        <v>11543</v>
      </c>
      <c r="N72" s="1" t="s">
        <v>13145</v>
      </c>
      <c r="O72" s="1" t="s">
        <v>70</v>
      </c>
      <c r="P72" s="1" t="s">
        <v>26224</v>
      </c>
      <c r="Q72" s="1" t="s">
        <v>26299</v>
      </c>
      <c r="R72" s="1" t="s">
        <v>13702</v>
      </c>
      <c r="S72" s="1" t="s">
        <v>70</v>
      </c>
      <c r="T72" s="1"/>
      <c r="U72" s="1"/>
      <c r="V72" s="1" t="s">
        <v>13710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23883</v>
      </c>
      <c r="F73" s="1" t="s">
        <v>24500</v>
      </c>
      <c r="G73" s="1" t="s">
        <v>25101</v>
      </c>
      <c r="H73" s="1" t="s">
        <v>25695</v>
      </c>
      <c r="I73" s="1" t="s">
        <v>9895</v>
      </c>
      <c r="J73" s="1"/>
      <c r="K73" s="1" t="s">
        <v>26223</v>
      </c>
      <c r="L73" s="1" t="s">
        <v>71</v>
      </c>
      <c r="M73" s="1" t="s">
        <v>11544</v>
      </c>
      <c r="N73" s="1" t="s">
        <v>13145</v>
      </c>
      <c r="O73" s="1" t="s">
        <v>71</v>
      </c>
      <c r="P73" s="1" t="s">
        <v>26224</v>
      </c>
      <c r="Q73" s="1" t="s">
        <v>26300</v>
      </c>
      <c r="R73" s="1" t="s">
        <v>13702</v>
      </c>
      <c r="S73" s="1" t="s">
        <v>71</v>
      </c>
      <c r="T73" s="1"/>
      <c r="U73" s="1"/>
      <c r="V73" s="1" t="s">
        <v>13710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23884</v>
      </c>
      <c r="F74" s="1" t="s">
        <v>24501</v>
      </c>
      <c r="G74" s="1" t="s">
        <v>25102</v>
      </c>
      <c r="H74" s="1" t="s">
        <v>25696</v>
      </c>
      <c r="I74" s="1" t="s">
        <v>9896</v>
      </c>
      <c r="J74" s="1"/>
      <c r="K74" s="1" t="s">
        <v>26223</v>
      </c>
      <c r="L74" s="1" t="s">
        <v>72</v>
      </c>
      <c r="M74" s="1" t="s">
        <v>11545</v>
      </c>
      <c r="N74" s="1" t="s">
        <v>13145</v>
      </c>
      <c r="O74" s="1" t="s">
        <v>72</v>
      </c>
      <c r="P74" s="1" t="s">
        <v>26224</v>
      </c>
      <c r="Q74" s="1" t="s">
        <v>26301</v>
      </c>
      <c r="R74" s="1" t="s">
        <v>13702</v>
      </c>
      <c r="S74" s="1" t="s">
        <v>72</v>
      </c>
      <c r="T74" s="1"/>
      <c r="U74" s="1"/>
      <c r="V74" s="1" t="s">
        <v>13710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19842</v>
      </c>
      <c r="F75" s="1" t="s">
        <v>20673</v>
      </c>
      <c r="G75" s="1" t="s">
        <v>21490</v>
      </c>
      <c r="H75" s="1" t="s">
        <v>22291</v>
      </c>
      <c r="I75" s="1" t="s">
        <v>9897</v>
      </c>
      <c r="J75" s="1"/>
      <c r="K75" s="1" t="s">
        <v>26223</v>
      </c>
      <c r="L75" s="1" t="s">
        <v>73</v>
      </c>
      <c r="M75" s="1" t="s">
        <v>11546</v>
      </c>
      <c r="N75" s="1" t="s">
        <v>13145</v>
      </c>
      <c r="O75" s="1" t="s">
        <v>73</v>
      </c>
      <c r="P75" s="1" t="s">
        <v>26224</v>
      </c>
      <c r="Q75" s="1" t="s">
        <v>26302</v>
      </c>
      <c r="R75" s="1" t="s">
        <v>13702</v>
      </c>
      <c r="S75" s="1" t="s">
        <v>73</v>
      </c>
      <c r="T75" s="1"/>
      <c r="U75" s="1"/>
      <c r="V75" s="1" t="s">
        <v>13710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23885</v>
      </c>
      <c r="F76" s="1" t="s">
        <v>24502</v>
      </c>
      <c r="G76" s="1" t="s">
        <v>25103</v>
      </c>
      <c r="H76" s="1" t="s">
        <v>25695</v>
      </c>
      <c r="I76" s="1" t="s">
        <v>9898</v>
      </c>
      <c r="J76" s="1"/>
      <c r="K76" s="1" t="s">
        <v>26223</v>
      </c>
      <c r="L76" s="1" t="s">
        <v>74</v>
      </c>
      <c r="M76" s="1" t="s">
        <v>11547</v>
      </c>
      <c r="N76" s="1" t="s">
        <v>13145</v>
      </c>
      <c r="O76" s="1" t="s">
        <v>74</v>
      </c>
      <c r="P76" s="1" t="s">
        <v>26224</v>
      </c>
      <c r="Q76" s="1" t="s">
        <v>26300</v>
      </c>
      <c r="R76" s="1" t="s">
        <v>13702</v>
      </c>
      <c r="S76" s="1" t="s">
        <v>74</v>
      </c>
      <c r="T76" s="1"/>
      <c r="U76" s="1"/>
      <c r="V76" s="1" t="s">
        <v>13710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23886</v>
      </c>
      <c r="F77" s="1" t="s">
        <v>24503</v>
      </c>
      <c r="G77" s="1" t="s">
        <v>25104</v>
      </c>
      <c r="H77" s="1" t="s">
        <v>25697</v>
      </c>
      <c r="I77" s="1" t="s">
        <v>9899</v>
      </c>
      <c r="J77" s="1"/>
      <c r="K77" s="1" t="s">
        <v>26223</v>
      </c>
      <c r="L77" s="1" t="s">
        <v>75</v>
      </c>
      <c r="M77" s="1" t="s">
        <v>11548</v>
      </c>
      <c r="N77" s="1" t="s">
        <v>13145</v>
      </c>
      <c r="O77" s="1" t="s">
        <v>75</v>
      </c>
      <c r="P77" s="1" t="s">
        <v>26224</v>
      </c>
      <c r="Q77" s="1" t="s">
        <v>26303</v>
      </c>
      <c r="R77" s="1" t="s">
        <v>13702</v>
      </c>
      <c r="S77" s="1" t="s">
        <v>75</v>
      </c>
      <c r="T77" s="1"/>
      <c r="U77" s="1"/>
      <c r="V77" s="1" t="s">
        <v>13710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3463</v>
      </c>
      <c r="G78" s="1" t="s">
        <v>6762</v>
      </c>
      <c r="H78" s="1" t="s">
        <v>8373</v>
      </c>
      <c r="I78" s="1" t="s">
        <v>9900</v>
      </c>
      <c r="J78" s="1"/>
      <c r="K78" s="1" t="s">
        <v>26223</v>
      </c>
      <c r="L78" s="1" t="s">
        <v>76</v>
      </c>
      <c r="M78" s="1" t="s">
        <v>11549</v>
      </c>
      <c r="N78" s="1" t="s">
        <v>13145</v>
      </c>
      <c r="O78" s="1" t="s">
        <v>76</v>
      </c>
      <c r="P78" s="1" t="s">
        <v>26224</v>
      </c>
      <c r="Q78" s="1" t="s">
        <v>26304</v>
      </c>
      <c r="R78" s="1" t="s">
        <v>13702</v>
      </c>
      <c r="S78" s="1" t="s">
        <v>76</v>
      </c>
      <c r="T78" s="1"/>
      <c r="U78" s="1"/>
      <c r="V78" s="1" t="s">
        <v>13710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23887</v>
      </c>
      <c r="F79" s="1" t="s">
        <v>24504</v>
      </c>
      <c r="G79" s="1" t="s">
        <v>25105</v>
      </c>
      <c r="H79" s="1" t="s">
        <v>25698</v>
      </c>
      <c r="I79" s="1" t="s">
        <v>9901</v>
      </c>
      <c r="J79" s="1"/>
      <c r="K79" s="1" t="s">
        <v>26223</v>
      </c>
      <c r="L79" s="1" t="s">
        <v>77</v>
      </c>
      <c r="M79" s="1" t="s">
        <v>11550</v>
      </c>
      <c r="N79" s="1" t="s">
        <v>13145</v>
      </c>
      <c r="O79" s="1" t="s">
        <v>77</v>
      </c>
      <c r="P79" s="1" t="s">
        <v>26224</v>
      </c>
      <c r="Q79" s="1" t="s">
        <v>26305</v>
      </c>
      <c r="R79" s="1" t="s">
        <v>13702</v>
      </c>
      <c r="S79" s="1" t="s">
        <v>77</v>
      </c>
      <c r="T79" s="1"/>
      <c r="U79" s="1"/>
      <c r="V79" s="1" t="s">
        <v>13710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23888</v>
      </c>
      <c r="F80" s="1" t="s">
        <v>24505</v>
      </c>
      <c r="G80" s="1" t="s">
        <v>25106</v>
      </c>
      <c r="H80" s="1" t="s">
        <v>25699</v>
      </c>
      <c r="I80" s="1" t="s">
        <v>9902</v>
      </c>
      <c r="J80" s="1"/>
      <c r="K80" s="1" t="s">
        <v>26223</v>
      </c>
      <c r="L80" s="1" t="s">
        <v>78</v>
      </c>
      <c r="M80" s="1" t="s">
        <v>11551</v>
      </c>
      <c r="N80" s="1" t="s">
        <v>13145</v>
      </c>
      <c r="O80" s="1" t="s">
        <v>78</v>
      </c>
      <c r="P80" s="1" t="s">
        <v>26224</v>
      </c>
      <c r="Q80" s="1" t="s">
        <v>26306</v>
      </c>
      <c r="R80" s="1" t="s">
        <v>13702</v>
      </c>
      <c r="S80" s="1" t="s">
        <v>78</v>
      </c>
      <c r="T80" s="1"/>
      <c r="U80" s="1"/>
      <c r="V80" s="1" t="s">
        <v>13710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23889</v>
      </c>
      <c r="F81" s="1" t="s">
        <v>24506</v>
      </c>
      <c r="G81" s="1" t="s">
        <v>25107</v>
      </c>
      <c r="H81" s="1" t="s">
        <v>25700</v>
      </c>
      <c r="I81" s="1" t="s">
        <v>9903</v>
      </c>
      <c r="J81" s="1"/>
      <c r="K81" s="1" t="s">
        <v>26223</v>
      </c>
      <c r="L81" s="1" t="s">
        <v>79</v>
      </c>
      <c r="M81" s="1" t="s">
        <v>11552</v>
      </c>
      <c r="N81" s="1" t="s">
        <v>13145</v>
      </c>
      <c r="O81" s="1" t="s">
        <v>79</v>
      </c>
      <c r="P81" s="1" t="s">
        <v>26224</v>
      </c>
      <c r="Q81" s="1" t="s">
        <v>26307</v>
      </c>
      <c r="R81" s="1" t="s">
        <v>13702</v>
      </c>
      <c r="S81" s="1" t="s">
        <v>79</v>
      </c>
      <c r="T81" s="1"/>
      <c r="U81" s="1"/>
      <c r="V81" s="1" t="s">
        <v>13710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19846</v>
      </c>
      <c r="F82" s="1" t="s">
        <v>20677</v>
      </c>
      <c r="G82" s="1" t="s">
        <v>21494</v>
      </c>
      <c r="H82" s="1" t="s">
        <v>22294</v>
      </c>
      <c r="I82" s="1" t="s">
        <v>9904</v>
      </c>
      <c r="J82" s="1"/>
      <c r="K82" s="1" t="s">
        <v>26223</v>
      </c>
      <c r="L82" s="1" t="s">
        <v>80</v>
      </c>
      <c r="M82" s="1" t="s">
        <v>11553</v>
      </c>
      <c r="N82" s="1" t="s">
        <v>13145</v>
      </c>
      <c r="O82" s="1" t="s">
        <v>80</v>
      </c>
      <c r="P82" s="1" t="s">
        <v>26224</v>
      </c>
      <c r="Q82" s="1" t="s">
        <v>26308</v>
      </c>
      <c r="R82" s="1" t="s">
        <v>13702</v>
      </c>
      <c r="S82" s="1" t="s">
        <v>80</v>
      </c>
      <c r="T82" s="1"/>
      <c r="U82" s="1"/>
      <c r="V82" s="1" t="s">
        <v>13710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23890</v>
      </c>
      <c r="F83" s="1" t="s">
        <v>24507</v>
      </c>
      <c r="G83" s="1" t="s">
        <v>25108</v>
      </c>
      <c r="H83" s="1" t="s">
        <v>25701</v>
      </c>
      <c r="I83" s="1" t="s">
        <v>9905</v>
      </c>
      <c r="J83" s="1"/>
      <c r="K83" s="1" t="s">
        <v>26223</v>
      </c>
      <c r="L83" s="1" t="s">
        <v>81</v>
      </c>
      <c r="M83" s="1" t="s">
        <v>11554</v>
      </c>
      <c r="N83" s="1" t="s">
        <v>13145</v>
      </c>
      <c r="O83" s="1" t="s">
        <v>81</v>
      </c>
      <c r="P83" s="1" t="s">
        <v>26224</v>
      </c>
      <c r="Q83" s="1" t="s">
        <v>26309</v>
      </c>
      <c r="R83" s="1" t="s">
        <v>13702</v>
      </c>
      <c r="S83" s="1" t="s">
        <v>81</v>
      </c>
      <c r="T83" s="1"/>
      <c r="U83" s="1"/>
      <c r="V83" s="1" t="s">
        <v>13710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19848</v>
      </c>
      <c r="F84" s="1" t="s">
        <v>20679</v>
      </c>
      <c r="G84" s="1" t="s">
        <v>21496</v>
      </c>
      <c r="H84" s="1" t="s">
        <v>22296</v>
      </c>
      <c r="I84" s="1" t="s">
        <v>9906</v>
      </c>
      <c r="J84" s="1"/>
      <c r="K84" s="1" t="s">
        <v>26223</v>
      </c>
      <c r="L84" s="1" t="s">
        <v>82</v>
      </c>
      <c r="M84" s="1" t="s">
        <v>11555</v>
      </c>
      <c r="N84" s="1" t="s">
        <v>13145</v>
      </c>
      <c r="O84" s="1" t="s">
        <v>82</v>
      </c>
      <c r="P84" s="1" t="s">
        <v>26224</v>
      </c>
      <c r="Q84" s="1" t="s">
        <v>26310</v>
      </c>
      <c r="R84" s="1" t="s">
        <v>13702</v>
      </c>
      <c r="S84" s="1" t="s">
        <v>82</v>
      </c>
      <c r="T84" s="1"/>
      <c r="U84" s="1"/>
      <c r="V84" s="1" t="s">
        <v>13710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23891</v>
      </c>
      <c r="F85" s="1" t="s">
        <v>24508</v>
      </c>
      <c r="G85" s="1" t="s">
        <v>25109</v>
      </c>
      <c r="H85" s="1" t="s">
        <v>25702</v>
      </c>
      <c r="I85" s="1" t="s">
        <v>9907</v>
      </c>
      <c r="J85" s="1"/>
      <c r="K85" s="1" t="s">
        <v>26223</v>
      </c>
      <c r="L85" s="1" t="s">
        <v>83</v>
      </c>
      <c r="M85" s="1" t="s">
        <v>11556</v>
      </c>
      <c r="N85" s="1" t="s">
        <v>13145</v>
      </c>
      <c r="O85" s="1" t="s">
        <v>83</v>
      </c>
      <c r="P85" s="1" t="s">
        <v>26224</v>
      </c>
      <c r="Q85" s="1" t="s">
        <v>26311</v>
      </c>
      <c r="R85" s="1" t="s">
        <v>13702</v>
      </c>
      <c r="S85" s="1" t="s">
        <v>83</v>
      </c>
      <c r="T85" s="1"/>
      <c r="U85" s="1"/>
      <c r="V85" s="1" t="s">
        <v>13710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5137</v>
      </c>
      <c r="G86" s="1" t="s">
        <v>6770</v>
      </c>
      <c r="H86" s="1" t="s">
        <v>8381</v>
      </c>
      <c r="I86" s="1" t="s">
        <v>9908</v>
      </c>
      <c r="J86" s="1"/>
      <c r="K86" s="1" t="s">
        <v>26223</v>
      </c>
      <c r="L86" s="1" t="s">
        <v>84</v>
      </c>
      <c r="M86" s="1" t="s">
        <v>11557</v>
      </c>
      <c r="N86" s="1" t="s">
        <v>13145</v>
      </c>
      <c r="O86" s="1" t="s">
        <v>84</v>
      </c>
      <c r="P86" s="1" t="s">
        <v>26224</v>
      </c>
      <c r="Q86" s="1" t="s">
        <v>26312</v>
      </c>
      <c r="R86" s="1" t="s">
        <v>13702</v>
      </c>
      <c r="S86" s="1" t="s">
        <v>84</v>
      </c>
      <c r="T86" s="1"/>
      <c r="U86" s="1"/>
      <c r="V86" s="1" t="s">
        <v>13710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23892</v>
      </c>
      <c r="F87" s="1" t="s">
        <v>24509</v>
      </c>
      <c r="G87" s="1" t="s">
        <v>25110</v>
      </c>
      <c r="H87" s="1" t="s">
        <v>25703</v>
      </c>
      <c r="I87" s="1" t="s">
        <v>9909</v>
      </c>
      <c r="J87" s="1"/>
      <c r="K87" s="1" t="s">
        <v>26223</v>
      </c>
      <c r="L87" s="1" t="s">
        <v>85</v>
      </c>
      <c r="M87" s="1" t="s">
        <v>11558</v>
      </c>
      <c r="N87" s="1" t="s">
        <v>13145</v>
      </c>
      <c r="O87" s="1" t="s">
        <v>85</v>
      </c>
      <c r="P87" s="1" t="s">
        <v>26224</v>
      </c>
      <c r="Q87" s="1" t="s">
        <v>26313</v>
      </c>
      <c r="R87" s="1" t="s">
        <v>13702</v>
      </c>
      <c r="S87" s="1" t="s">
        <v>85</v>
      </c>
      <c r="T87" s="1"/>
      <c r="U87" s="1"/>
      <c r="V87" s="1" t="s">
        <v>13710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23893</v>
      </c>
      <c r="F88" s="1" t="s">
        <v>24510</v>
      </c>
      <c r="G88" s="1" t="s">
        <v>25111</v>
      </c>
      <c r="H88" s="1" t="s">
        <v>25704</v>
      </c>
      <c r="I88" s="1" t="s">
        <v>9910</v>
      </c>
      <c r="J88" s="1"/>
      <c r="K88" s="1" t="s">
        <v>26223</v>
      </c>
      <c r="L88" s="1" t="s">
        <v>86</v>
      </c>
      <c r="M88" s="1" t="s">
        <v>11559</v>
      </c>
      <c r="N88" s="1" t="s">
        <v>13145</v>
      </c>
      <c r="O88" s="1" t="s">
        <v>86</v>
      </c>
      <c r="P88" s="1" t="s">
        <v>26224</v>
      </c>
      <c r="Q88" s="1" t="s">
        <v>26314</v>
      </c>
      <c r="R88" s="1" t="s">
        <v>13702</v>
      </c>
      <c r="S88" s="1" t="s">
        <v>86</v>
      </c>
      <c r="T88" s="1"/>
      <c r="U88" s="1"/>
      <c r="V88" s="1" t="s">
        <v>13710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23894</v>
      </c>
      <c r="F89" s="1" t="s">
        <v>24511</v>
      </c>
      <c r="G89" s="1" t="s">
        <v>25112</v>
      </c>
      <c r="H89" s="1" t="s">
        <v>25703</v>
      </c>
      <c r="I89" s="1" t="s">
        <v>9911</v>
      </c>
      <c r="J89" s="1"/>
      <c r="K89" s="1" t="s">
        <v>26223</v>
      </c>
      <c r="L89" s="1" t="s">
        <v>87</v>
      </c>
      <c r="M89" s="1" t="s">
        <v>11560</v>
      </c>
      <c r="N89" s="1" t="s">
        <v>13145</v>
      </c>
      <c r="O89" s="1" t="s">
        <v>87</v>
      </c>
      <c r="P89" s="1" t="s">
        <v>26224</v>
      </c>
      <c r="Q89" s="1" t="s">
        <v>26313</v>
      </c>
      <c r="R89" s="1" t="s">
        <v>13702</v>
      </c>
      <c r="S89" s="1" t="s">
        <v>87</v>
      </c>
      <c r="T89" s="1"/>
      <c r="U89" s="1"/>
      <c r="V89" s="1" t="s">
        <v>13710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19852</v>
      </c>
      <c r="F90" s="1" t="s">
        <v>20683</v>
      </c>
      <c r="G90" s="1" t="s">
        <v>21500</v>
      </c>
      <c r="H90" s="1" t="s">
        <v>22300</v>
      </c>
      <c r="I90" s="1" t="s">
        <v>9912</v>
      </c>
      <c r="J90" s="1"/>
      <c r="K90" s="1" t="s">
        <v>26223</v>
      </c>
      <c r="L90" s="1" t="s">
        <v>88</v>
      </c>
      <c r="M90" s="1" t="s">
        <v>11561</v>
      </c>
      <c r="N90" s="1" t="s">
        <v>13145</v>
      </c>
      <c r="O90" s="1" t="s">
        <v>88</v>
      </c>
      <c r="P90" s="1" t="s">
        <v>26224</v>
      </c>
      <c r="Q90" s="1" t="s">
        <v>26315</v>
      </c>
      <c r="R90" s="1" t="s">
        <v>13702</v>
      </c>
      <c r="S90" s="1" t="s">
        <v>88</v>
      </c>
      <c r="T90" s="1"/>
      <c r="U90" s="1"/>
      <c r="V90" s="1" t="s">
        <v>13710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23895</v>
      </c>
      <c r="F91" s="1" t="s">
        <v>24512</v>
      </c>
      <c r="G91" s="1" t="s">
        <v>25113</v>
      </c>
      <c r="H91" s="1" t="s">
        <v>25705</v>
      </c>
      <c r="I91" s="1" t="s">
        <v>9913</v>
      </c>
      <c r="J91" s="1"/>
      <c r="K91" s="1" t="s">
        <v>26223</v>
      </c>
      <c r="L91" s="1" t="s">
        <v>89</v>
      </c>
      <c r="M91" s="1" t="s">
        <v>11562</v>
      </c>
      <c r="N91" s="1" t="s">
        <v>13145</v>
      </c>
      <c r="O91" s="1" t="s">
        <v>89</v>
      </c>
      <c r="P91" s="1" t="s">
        <v>26224</v>
      </c>
      <c r="Q91" s="1" t="s">
        <v>26316</v>
      </c>
      <c r="R91" s="1" t="s">
        <v>13702</v>
      </c>
      <c r="S91" s="1" t="s">
        <v>89</v>
      </c>
      <c r="T91" s="1"/>
      <c r="U91" s="1"/>
      <c r="V91" s="1" t="s">
        <v>13710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23896</v>
      </c>
      <c r="F92" s="1" t="s">
        <v>24513</v>
      </c>
      <c r="G92" s="1" t="s">
        <v>25114</v>
      </c>
      <c r="H92" s="1" t="s">
        <v>25706</v>
      </c>
      <c r="I92" s="1" t="s">
        <v>9914</v>
      </c>
      <c r="J92" s="1"/>
      <c r="K92" s="1" t="s">
        <v>26223</v>
      </c>
      <c r="L92" s="1" t="s">
        <v>90</v>
      </c>
      <c r="M92" s="1" t="s">
        <v>11563</v>
      </c>
      <c r="N92" s="1" t="s">
        <v>13145</v>
      </c>
      <c r="O92" s="1" t="s">
        <v>90</v>
      </c>
      <c r="P92" s="1" t="s">
        <v>26224</v>
      </c>
      <c r="Q92" s="1" t="s">
        <v>26317</v>
      </c>
      <c r="R92" s="1" t="s">
        <v>13702</v>
      </c>
      <c r="S92" s="1" t="s">
        <v>90</v>
      </c>
      <c r="T92" s="1"/>
      <c r="U92" s="1"/>
      <c r="V92" s="1" t="s">
        <v>13710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13806</v>
      </c>
      <c r="F93" s="1" t="s">
        <v>14885</v>
      </c>
      <c r="G93" s="1" t="s">
        <v>15944</v>
      </c>
      <c r="H93" s="1" t="s">
        <v>16981</v>
      </c>
      <c r="I93" s="1" t="s">
        <v>9915</v>
      </c>
      <c r="J93" s="1"/>
      <c r="K93" s="1" t="s">
        <v>26223</v>
      </c>
      <c r="L93" s="1" t="s">
        <v>91</v>
      </c>
      <c r="M93" s="1" t="s">
        <v>11564</v>
      </c>
      <c r="N93" s="1" t="s">
        <v>13145</v>
      </c>
      <c r="O93" s="1" t="s">
        <v>91</v>
      </c>
      <c r="P93" s="1" t="s">
        <v>26224</v>
      </c>
      <c r="Q93" s="1" t="s">
        <v>26318</v>
      </c>
      <c r="R93" s="1" t="s">
        <v>13702</v>
      </c>
      <c r="S93" s="1" t="s">
        <v>91</v>
      </c>
      <c r="T93" s="1"/>
      <c r="U93" s="1"/>
      <c r="V93" s="1" t="s">
        <v>13710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19855</v>
      </c>
      <c r="F94" s="1" t="s">
        <v>20686</v>
      </c>
      <c r="G94" s="1" t="s">
        <v>21503</v>
      </c>
      <c r="H94" s="1" t="s">
        <v>22303</v>
      </c>
      <c r="I94" s="1" t="s">
        <v>9916</v>
      </c>
      <c r="J94" s="1"/>
      <c r="K94" s="1" t="s">
        <v>26223</v>
      </c>
      <c r="L94" s="1" t="s">
        <v>92</v>
      </c>
      <c r="M94" s="1" t="s">
        <v>11565</v>
      </c>
      <c r="N94" s="1" t="s">
        <v>13145</v>
      </c>
      <c r="O94" s="1" t="s">
        <v>92</v>
      </c>
      <c r="P94" s="1" t="s">
        <v>26224</v>
      </c>
      <c r="Q94" s="1" t="s">
        <v>26319</v>
      </c>
      <c r="R94" s="1" t="s">
        <v>13702</v>
      </c>
      <c r="S94" s="1" t="s">
        <v>92</v>
      </c>
      <c r="T94" s="1"/>
      <c r="U94" s="1"/>
      <c r="V94" s="1" t="s">
        <v>13710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5146</v>
      </c>
      <c r="G95" s="1" t="s">
        <v>6779</v>
      </c>
      <c r="H95" s="1" t="s">
        <v>8389</v>
      </c>
      <c r="I95" s="1" t="s">
        <v>9917</v>
      </c>
      <c r="J95" s="1"/>
      <c r="K95" s="1" t="s">
        <v>26223</v>
      </c>
      <c r="L95" s="1" t="s">
        <v>93</v>
      </c>
      <c r="M95" s="1" t="s">
        <v>11566</v>
      </c>
      <c r="N95" s="1" t="s">
        <v>13145</v>
      </c>
      <c r="O95" s="1" t="s">
        <v>93</v>
      </c>
      <c r="P95" s="1" t="s">
        <v>26224</v>
      </c>
      <c r="Q95" s="1" t="s">
        <v>26320</v>
      </c>
      <c r="R95" s="1" t="s">
        <v>13702</v>
      </c>
      <c r="S95" s="1" t="s">
        <v>93</v>
      </c>
      <c r="T95" s="1"/>
      <c r="U95" s="1"/>
      <c r="V95" s="1" t="s">
        <v>13710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13809</v>
      </c>
      <c r="F96" s="1" t="s">
        <v>14888</v>
      </c>
      <c r="G96" s="1" t="s">
        <v>15947</v>
      </c>
      <c r="H96" s="1" t="s">
        <v>16984</v>
      </c>
      <c r="I96" s="1" t="s">
        <v>9918</v>
      </c>
      <c r="J96" s="1"/>
      <c r="K96" s="1" t="s">
        <v>26223</v>
      </c>
      <c r="L96" s="1" t="s">
        <v>94</v>
      </c>
      <c r="M96" s="1" t="s">
        <v>11567</v>
      </c>
      <c r="N96" s="1" t="s">
        <v>13145</v>
      </c>
      <c r="O96" s="1" t="s">
        <v>94</v>
      </c>
      <c r="P96" s="1" t="s">
        <v>26224</v>
      </c>
      <c r="Q96" s="1" t="s">
        <v>26321</v>
      </c>
      <c r="R96" s="1" t="s">
        <v>13702</v>
      </c>
      <c r="S96" s="1" t="s">
        <v>94</v>
      </c>
      <c r="T96" s="1"/>
      <c r="U96" s="1"/>
      <c r="V96" s="1" t="s">
        <v>13710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6781</v>
      </c>
      <c r="H97" s="1" t="s">
        <v>8391</v>
      </c>
      <c r="I97" s="1" t="s">
        <v>9919</v>
      </c>
      <c r="J97" s="1"/>
      <c r="K97" s="1" t="s">
        <v>26223</v>
      </c>
      <c r="L97" s="1" t="s">
        <v>95</v>
      </c>
      <c r="M97" s="1" t="s">
        <v>11568</v>
      </c>
      <c r="N97" s="1" t="s">
        <v>13145</v>
      </c>
      <c r="O97" s="1" t="s">
        <v>95</v>
      </c>
      <c r="P97" s="1" t="s">
        <v>26224</v>
      </c>
      <c r="Q97" s="1" t="s">
        <v>26322</v>
      </c>
      <c r="R97" s="1" t="s">
        <v>13702</v>
      </c>
      <c r="S97" s="1" t="s">
        <v>95</v>
      </c>
      <c r="T97" s="1"/>
      <c r="U97" s="1"/>
      <c r="V97" s="1" t="s">
        <v>13710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13810</v>
      </c>
      <c r="F98" s="1" t="s">
        <v>14889</v>
      </c>
      <c r="G98" s="1" t="s">
        <v>15948</v>
      </c>
      <c r="H98" s="1" t="s">
        <v>16985</v>
      </c>
      <c r="I98" s="1" t="s">
        <v>9920</v>
      </c>
      <c r="J98" s="1"/>
      <c r="K98" s="1" t="s">
        <v>26223</v>
      </c>
      <c r="L98" s="1" t="s">
        <v>96</v>
      </c>
      <c r="M98" s="1" t="s">
        <v>11569</v>
      </c>
      <c r="N98" s="1" t="s">
        <v>13145</v>
      </c>
      <c r="O98" s="1" t="s">
        <v>96</v>
      </c>
      <c r="P98" s="1" t="s">
        <v>26224</v>
      </c>
      <c r="Q98" s="1" t="s">
        <v>26323</v>
      </c>
      <c r="R98" s="1" t="s">
        <v>13702</v>
      </c>
      <c r="S98" s="1" t="s">
        <v>96</v>
      </c>
      <c r="T98" s="1"/>
      <c r="U98" s="1"/>
      <c r="V98" s="1" t="s">
        <v>13710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23897</v>
      </c>
      <c r="F99" s="1" t="s">
        <v>24514</v>
      </c>
      <c r="G99" s="1" t="s">
        <v>25115</v>
      </c>
      <c r="H99" s="1" t="s">
        <v>25707</v>
      </c>
      <c r="I99" s="1" t="s">
        <v>9921</v>
      </c>
      <c r="J99" s="1"/>
      <c r="K99" s="1" t="s">
        <v>26223</v>
      </c>
      <c r="L99" s="1" t="s">
        <v>97</v>
      </c>
      <c r="M99" s="1" t="s">
        <v>11570</v>
      </c>
      <c r="N99" s="1" t="s">
        <v>13145</v>
      </c>
      <c r="O99" s="1" t="s">
        <v>97</v>
      </c>
      <c r="P99" s="1" t="s">
        <v>26224</v>
      </c>
      <c r="Q99" s="1" t="s">
        <v>26324</v>
      </c>
      <c r="R99" s="1" t="s">
        <v>13702</v>
      </c>
      <c r="S99" s="1" t="s">
        <v>97</v>
      </c>
      <c r="T99" s="1"/>
      <c r="U99" s="1"/>
      <c r="V99" s="1" t="s">
        <v>13710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23898</v>
      </c>
      <c r="F100" s="1" t="s">
        <v>24515</v>
      </c>
      <c r="G100" s="1" t="s">
        <v>25116</v>
      </c>
      <c r="H100" s="1" t="s">
        <v>25116</v>
      </c>
      <c r="I100" s="1" t="s">
        <v>9922</v>
      </c>
      <c r="J100" s="1"/>
      <c r="K100" s="1" t="s">
        <v>26223</v>
      </c>
      <c r="L100" s="1" t="s">
        <v>98</v>
      </c>
      <c r="M100" s="1" t="s">
        <v>11571</v>
      </c>
      <c r="N100" s="1" t="s">
        <v>13145</v>
      </c>
      <c r="O100" s="1" t="s">
        <v>98</v>
      </c>
      <c r="P100" s="1" t="s">
        <v>26224</v>
      </c>
      <c r="Q100" s="1" t="s">
        <v>26325</v>
      </c>
      <c r="R100" s="1" t="s">
        <v>13702</v>
      </c>
      <c r="S100" s="1" t="s">
        <v>98</v>
      </c>
      <c r="T100" s="1"/>
      <c r="U100" s="1"/>
      <c r="V100" s="1" t="s">
        <v>13710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23899</v>
      </c>
      <c r="F101" s="1" t="s">
        <v>24516</v>
      </c>
      <c r="G101" s="1" t="s">
        <v>25117</v>
      </c>
      <c r="H101" s="1" t="s">
        <v>25708</v>
      </c>
      <c r="I101" s="1" t="s">
        <v>9923</v>
      </c>
      <c r="J101" s="1"/>
      <c r="K101" s="1" t="s">
        <v>26223</v>
      </c>
      <c r="L101" s="1" t="s">
        <v>99</v>
      </c>
      <c r="M101" s="1" t="s">
        <v>11572</v>
      </c>
      <c r="N101" s="1" t="s">
        <v>13145</v>
      </c>
      <c r="O101" s="1" t="s">
        <v>99</v>
      </c>
      <c r="P101" s="1" t="s">
        <v>26224</v>
      </c>
      <c r="Q101" s="1" t="s">
        <v>26326</v>
      </c>
      <c r="R101" s="1" t="s">
        <v>13702</v>
      </c>
      <c r="S101" s="1" t="s">
        <v>99</v>
      </c>
      <c r="T101" s="1"/>
      <c r="U101" s="1"/>
      <c r="V101" s="1" t="s">
        <v>13710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23900</v>
      </c>
      <c r="F102" s="1" t="s">
        <v>24517</v>
      </c>
      <c r="G102" s="1" t="s">
        <v>25118</v>
      </c>
      <c r="H102" s="1" t="s">
        <v>25709</v>
      </c>
      <c r="I102" s="1" t="s">
        <v>9924</v>
      </c>
      <c r="J102" s="1"/>
      <c r="K102" s="1" t="s">
        <v>26223</v>
      </c>
      <c r="L102" s="1" t="s">
        <v>100</v>
      </c>
      <c r="M102" s="1" t="s">
        <v>11573</v>
      </c>
      <c r="N102" s="1" t="s">
        <v>13145</v>
      </c>
      <c r="O102" s="1" t="s">
        <v>100</v>
      </c>
      <c r="P102" s="1" t="s">
        <v>26224</v>
      </c>
      <c r="Q102" s="1" t="s">
        <v>26327</v>
      </c>
      <c r="R102" s="1" t="s">
        <v>13702</v>
      </c>
      <c r="S102" s="1" t="s">
        <v>100</v>
      </c>
      <c r="T102" s="1"/>
      <c r="U102" s="1"/>
      <c r="V102" s="1" t="s">
        <v>13710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19859</v>
      </c>
      <c r="F103" s="1" t="s">
        <v>20690</v>
      </c>
      <c r="G103" s="1" t="s">
        <v>21507</v>
      </c>
      <c r="H103" s="1" t="s">
        <v>22306</v>
      </c>
      <c r="I103" s="1" t="s">
        <v>9925</v>
      </c>
      <c r="J103" s="1"/>
      <c r="K103" s="1" t="s">
        <v>26223</v>
      </c>
      <c r="L103" s="1" t="s">
        <v>101</v>
      </c>
      <c r="M103" s="1" t="s">
        <v>11574</v>
      </c>
      <c r="N103" s="1" t="s">
        <v>13145</v>
      </c>
      <c r="O103" s="1" t="s">
        <v>101</v>
      </c>
      <c r="P103" s="1" t="s">
        <v>26224</v>
      </c>
      <c r="Q103" s="1" t="s">
        <v>26328</v>
      </c>
      <c r="R103" s="1" t="s">
        <v>13702</v>
      </c>
      <c r="S103" s="1" t="s">
        <v>101</v>
      </c>
      <c r="T103" s="1"/>
      <c r="U103" s="1"/>
      <c r="V103" s="1" t="s">
        <v>13710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19860</v>
      </c>
      <c r="F104" s="1" t="s">
        <v>20691</v>
      </c>
      <c r="G104" s="1" t="s">
        <v>21508</v>
      </c>
      <c r="H104" s="1" t="s">
        <v>22307</v>
      </c>
      <c r="I104" s="1" t="s">
        <v>9926</v>
      </c>
      <c r="J104" s="1"/>
      <c r="K104" s="1" t="s">
        <v>26223</v>
      </c>
      <c r="L104" s="1" t="s">
        <v>102</v>
      </c>
      <c r="M104" s="1" t="s">
        <v>11575</v>
      </c>
      <c r="N104" s="1" t="s">
        <v>13145</v>
      </c>
      <c r="O104" s="1" t="s">
        <v>102</v>
      </c>
      <c r="P104" s="1" t="s">
        <v>26224</v>
      </c>
      <c r="Q104" s="1" t="s">
        <v>26329</v>
      </c>
      <c r="R104" s="1" t="s">
        <v>13702</v>
      </c>
      <c r="S104" s="1" t="s">
        <v>102</v>
      </c>
      <c r="T104" s="1"/>
      <c r="U104" s="1"/>
      <c r="V104" s="1" t="s">
        <v>13710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23901</v>
      </c>
      <c r="F105" s="1" t="s">
        <v>24518</v>
      </c>
      <c r="G105" s="1" t="s">
        <v>25119</v>
      </c>
      <c r="H105" s="1" t="s">
        <v>25698</v>
      </c>
      <c r="I105" s="1" t="s">
        <v>9927</v>
      </c>
      <c r="J105" s="1"/>
      <c r="K105" s="1" t="s">
        <v>26223</v>
      </c>
      <c r="L105" s="1" t="s">
        <v>103</v>
      </c>
      <c r="M105" s="1" t="s">
        <v>11576</v>
      </c>
      <c r="N105" s="1" t="s">
        <v>13145</v>
      </c>
      <c r="O105" s="1" t="s">
        <v>103</v>
      </c>
      <c r="P105" s="1" t="s">
        <v>26224</v>
      </c>
      <c r="Q105" s="1" t="s">
        <v>26305</v>
      </c>
      <c r="R105" s="1" t="s">
        <v>13702</v>
      </c>
      <c r="S105" s="1" t="s">
        <v>103</v>
      </c>
      <c r="T105" s="1"/>
      <c r="U105" s="1"/>
      <c r="V105" s="1" t="s">
        <v>13710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23902</v>
      </c>
      <c r="F106" s="1" t="s">
        <v>24519</v>
      </c>
      <c r="G106" s="1" t="s">
        <v>25120</v>
      </c>
      <c r="H106" s="1" t="s">
        <v>25710</v>
      </c>
      <c r="I106" s="1" t="s">
        <v>9928</v>
      </c>
      <c r="J106" s="1"/>
      <c r="K106" s="1" t="s">
        <v>26223</v>
      </c>
      <c r="L106" s="1" t="s">
        <v>104</v>
      </c>
      <c r="M106" s="1" t="s">
        <v>11577</v>
      </c>
      <c r="N106" s="1" t="s">
        <v>13145</v>
      </c>
      <c r="O106" s="1" t="s">
        <v>104</v>
      </c>
      <c r="P106" s="1" t="s">
        <v>26224</v>
      </c>
      <c r="Q106" s="1" t="s">
        <v>26330</v>
      </c>
      <c r="R106" s="1" t="s">
        <v>13702</v>
      </c>
      <c r="S106" s="1" t="s">
        <v>104</v>
      </c>
      <c r="T106" s="1"/>
      <c r="U106" s="1"/>
      <c r="V106" s="1" t="s">
        <v>13710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23903</v>
      </c>
      <c r="F107" s="1" t="s">
        <v>24520</v>
      </c>
      <c r="G107" s="1" t="s">
        <v>25121</v>
      </c>
      <c r="H107" s="1" t="s">
        <v>25702</v>
      </c>
      <c r="I107" s="1" t="s">
        <v>9929</v>
      </c>
      <c r="J107" s="1"/>
      <c r="K107" s="1" t="s">
        <v>26223</v>
      </c>
      <c r="L107" s="1" t="s">
        <v>105</v>
      </c>
      <c r="M107" s="1" t="s">
        <v>11578</v>
      </c>
      <c r="N107" s="1" t="s">
        <v>13145</v>
      </c>
      <c r="O107" s="1" t="s">
        <v>105</v>
      </c>
      <c r="P107" s="1" t="s">
        <v>26224</v>
      </c>
      <c r="Q107" s="1" t="s">
        <v>26311</v>
      </c>
      <c r="R107" s="1" t="s">
        <v>13702</v>
      </c>
      <c r="S107" s="1" t="s">
        <v>105</v>
      </c>
      <c r="T107" s="1"/>
      <c r="U107" s="1"/>
      <c r="V107" s="1" t="s">
        <v>13710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13819</v>
      </c>
      <c r="F108" s="1" t="s">
        <v>14898</v>
      </c>
      <c r="G108" s="1" t="s">
        <v>15957</v>
      </c>
      <c r="H108" s="1" t="s">
        <v>16992</v>
      </c>
      <c r="I108" s="1" t="s">
        <v>9930</v>
      </c>
      <c r="J108" s="1"/>
      <c r="K108" s="1" t="s">
        <v>26223</v>
      </c>
      <c r="L108" s="1" t="s">
        <v>106</v>
      </c>
      <c r="M108" s="1" t="s">
        <v>11579</v>
      </c>
      <c r="N108" s="1" t="s">
        <v>13145</v>
      </c>
      <c r="O108" s="1" t="s">
        <v>106</v>
      </c>
      <c r="P108" s="1" t="s">
        <v>26224</v>
      </c>
      <c r="Q108" s="1" t="s">
        <v>26331</v>
      </c>
      <c r="R108" s="1" t="s">
        <v>13702</v>
      </c>
      <c r="S108" s="1" t="s">
        <v>106</v>
      </c>
      <c r="T108" s="1"/>
      <c r="U108" s="1"/>
      <c r="V108" s="1" t="s">
        <v>13710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23904</v>
      </c>
      <c r="F109" s="1" t="s">
        <v>24521</v>
      </c>
      <c r="G109" s="1" t="s">
        <v>25122</v>
      </c>
      <c r="H109" s="1" t="s">
        <v>25711</v>
      </c>
      <c r="I109" s="1" t="s">
        <v>9931</v>
      </c>
      <c r="J109" s="1"/>
      <c r="K109" s="1" t="s">
        <v>26223</v>
      </c>
      <c r="L109" s="1" t="s">
        <v>107</v>
      </c>
      <c r="M109" s="1" t="s">
        <v>11580</v>
      </c>
      <c r="N109" s="1" t="s">
        <v>13145</v>
      </c>
      <c r="O109" s="1" t="s">
        <v>107</v>
      </c>
      <c r="P109" s="1" t="s">
        <v>26225</v>
      </c>
      <c r="Q109" s="1" t="s">
        <v>26225</v>
      </c>
      <c r="R109" s="1" t="s">
        <v>13702</v>
      </c>
      <c r="S109" s="1" t="s">
        <v>107</v>
      </c>
      <c r="T109" s="1"/>
      <c r="U109" s="1" t="s">
        <v>27275</v>
      </c>
      <c r="V109" s="1" t="s">
        <v>13710</v>
      </c>
      <c r="W109" s="1" t="s">
        <v>107</v>
      </c>
      <c r="X109" s="1" t="s">
        <v>27304</v>
      </c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13821</v>
      </c>
      <c r="F110" s="1" t="s">
        <v>14900</v>
      </c>
      <c r="G110" s="1" t="s">
        <v>15959</v>
      </c>
      <c r="H110" s="1" t="s">
        <v>16994</v>
      </c>
      <c r="I110" s="1" t="s">
        <v>9932</v>
      </c>
      <c r="J110" s="1"/>
      <c r="K110" s="1" t="s">
        <v>26223</v>
      </c>
      <c r="L110" s="1" t="s">
        <v>108</v>
      </c>
      <c r="M110" s="1" t="s">
        <v>11581</v>
      </c>
      <c r="N110" s="1" t="s">
        <v>13145</v>
      </c>
      <c r="O110" s="1" t="s">
        <v>108</v>
      </c>
      <c r="P110" s="1" t="s">
        <v>26225</v>
      </c>
      <c r="Q110" s="1" t="s">
        <v>26225</v>
      </c>
      <c r="R110" s="1" t="s">
        <v>13702</v>
      </c>
      <c r="S110" s="1" t="s">
        <v>108</v>
      </c>
      <c r="T110" s="1"/>
      <c r="U110" s="1"/>
      <c r="V110" s="1" t="s">
        <v>13710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19863</v>
      </c>
      <c r="F111" s="1" t="s">
        <v>20694</v>
      </c>
      <c r="G111" s="1" t="s">
        <v>21511</v>
      </c>
      <c r="H111" s="1" t="s">
        <v>22309</v>
      </c>
      <c r="I111" s="1" t="s">
        <v>9933</v>
      </c>
      <c r="J111" s="1"/>
      <c r="K111" s="1" t="s">
        <v>26223</v>
      </c>
      <c r="L111" s="1" t="s">
        <v>109</v>
      </c>
      <c r="M111" s="1" t="s">
        <v>11582</v>
      </c>
      <c r="N111" s="1" t="s">
        <v>13145</v>
      </c>
      <c r="O111" s="1" t="s">
        <v>109</v>
      </c>
      <c r="P111" s="1" t="s">
        <v>26225</v>
      </c>
      <c r="Q111" s="1" t="s">
        <v>26225</v>
      </c>
      <c r="R111" s="1" t="s">
        <v>13702</v>
      </c>
      <c r="S111" s="1" t="s">
        <v>109</v>
      </c>
      <c r="T111" s="1"/>
      <c r="U111" s="1"/>
      <c r="V111" s="1" t="s">
        <v>13710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23905</v>
      </c>
      <c r="F112" s="1" t="s">
        <v>24522</v>
      </c>
      <c r="G112" s="1" t="s">
        <v>25123</v>
      </c>
      <c r="H112" s="1" t="s">
        <v>25712</v>
      </c>
      <c r="I112" s="1" t="s">
        <v>9934</v>
      </c>
      <c r="J112" s="1"/>
      <c r="K112" s="1" t="s">
        <v>26223</v>
      </c>
      <c r="L112" s="1" t="s">
        <v>110</v>
      </c>
      <c r="M112" s="1" t="s">
        <v>11583</v>
      </c>
      <c r="N112" s="1" t="s">
        <v>13145</v>
      </c>
      <c r="O112" s="1" t="s">
        <v>110</v>
      </c>
      <c r="P112" s="1" t="s">
        <v>26225</v>
      </c>
      <c r="Q112" s="1" t="s">
        <v>26225</v>
      </c>
      <c r="R112" s="1" t="s">
        <v>13702</v>
      </c>
      <c r="S112" s="1" t="s">
        <v>110</v>
      </c>
      <c r="T112" s="1"/>
      <c r="U112" s="1"/>
      <c r="V112" s="1" t="s">
        <v>13710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6797</v>
      </c>
      <c r="H113" s="1" t="s">
        <v>8405</v>
      </c>
      <c r="I113" s="1" t="s">
        <v>9935</v>
      </c>
      <c r="J113" s="1"/>
      <c r="K113" s="1" t="s">
        <v>26223</v>
      </c>
      <c r="L113" s="1" t="s">
        <v>111</v>
      </c>
      <c r="M113" s="1" t="s">
        <v>11584</v>
      </c>
      <c r="N113" s="1" t="s">
        <v>13145</v>
      </c>
      <c r="O113" s="1" t="s">
        <v>111</v>
      </c>
      <c r="P113" s="1" t="s">
        <v>26225</v>
      </c>
      <c r="Q113" s="1" t="s">
        <v>26225</v>
      </c>
      <c r="R113" s="1" t="s">
        <v>13702</v>
      </c>
      <c r="S113" s="1" t="s">
        <v>111</v>
      </c>
      <c r="T113" s="1"/>
      <c r="U113" s="1"/>
      <c r="V113" s="1" t="s">
        <v>13710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13824</v>
      </c>
      <c r="F114" s="1" t="s">
        <v>14903</v>
      </c>
      <c r="G114" s="1" t="s">
        <v>15962</v>
      </c>
      <c r="H114" s="1" t="s">
        <v>16997</v>
      </c>
      <c r="I114" s="1" t="s">
        <v>9936</v>
      </c>
      <c r="J114" s="1"/>
      <c r="K114" s="1" t="s">
        <v>26223</v>
      </c>
      <c r="L114" s="1" t="s">
        <v>112</v>
      </c>
      <c r="M114" s="1" t="s">
        <v>11585</v>
      </c>
      <c r="N114" s="1" t="s">
        <v>13145</v>
      </c>
      <c r="O114" s="1" t="s">
        <v>112</v>
      </c>
      <c r="P114" s="1" t="s">
        <v>26225</v>
      </c>
      <c r="Q114" s="1" t="s">
        <v>26225</v>
      </c>
      <c r="R114" s="1" t="s">
        <v>13702</v>
      </c>
      <c r="S114" s="1" t="s">
        <v>112</v>
      </c>
      <c r="T114" s="1"/>
      <c r="U114" s="1"/>
      <c r="V114" s="1" t="s">
        <v>13710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23906</v>
      </c>
      <c r="F115" s="1" t="s">
        <v>24523</v>
      </c>
      <c r="G115" s="1" t="s">
        <v>25124</v>
      </c>
      <c r="H115" s="1" t="s">
        <v>25713</v>
      </c>
      <c r="I115" s="1" t="s">
        <v>9937</v>
      </c>
      <c r="J115" s="1"/>
      <c r="K115" s="1" t="s">
        <v>26223</v>
      </c>
      <c r="L115" s="1" t="s">
        <v>113</v>
      </c>
      <c r="M115" s="1" t="s">
        <v>11586</v>
      </c>
      <c r="N115" s="1" t="s">
        <v>13145</v>
      </c>
      <c r="O115" s="1" t="s">
        <v>113</v>
      </c>
      <c r="P115" s="1" t="s">
        <v>26225</v>
      </c>
      <c r="Q115" s="1" t="s">
        <v>26225</v>
      </c>
      <c r="R115" s="1" t="s">
        <v>13702</v>
      </c>
      <c r="S115" s="1" t="s">
        <v>113</v>
      </c>
      <c r="T115" s="1"/>
      <c r="U115" s="1"/>
      <c r="V115" s="1" t="s">
        <v>13710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23907</v>
      </c>
      <c r="F116" s="1" t="s">
        <v>24524</v>
      </c>
      <c r="G116" s="1" t="s">
        <v>25125</v>
      </c>
      <c r="H116" s="1" t="s">
        <v>25712</v>
      </c>
      <c r="I116" s="1" t="s">
        <v>9938</v>
      </c>
      <c r="J116" s="1"/>
      <c r="K116" s="1" t="s">
        <v>26223</v>
      </c>
      <c r="L116" s="1" t="s">
        <v>114</v>
      </c>
      <c r="M116" s="1" t="s">
        <v>11587</v>
      </c>
      <c r="N116" s="1" t="s">
        <v>13145</v>
      </c>
      <c r="O116" s="1" t="s">
        <v>114</v>
      </c>
      <c r="P116" s="1" t="s">
        <v>26225</v>
      </c>
      <c r="Q116" s="1" t="s">
        <v>26225</v>
      </c>
      <c r="R116" s="1" t="s">
        <v>13702</v>
      </c>
      <c r="S116" s="1" t="s">
        <v>114</v>
      </c>
      <c r="T116" s="1"/>
      <c r="U116" s="1"/>
      <c r="V116" s="1" t="s">
        <v>13710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23908</v>
      </c>
      <c r="F117" s="1" t="s">
        <v>24525</v>
      </c>
      <c r="G117" s="1" t="s">
        <v>25126</v>
      </c>
      <c r="H117" s="1" t="s">
        <v>25714</v>
      </c>
      <c r="I117" s="1" t="s">
        <v>9939</v>
      </c>
      <c r="J117" s="1"/>
      <c r="K117" s="1" t="s">
        <v>26223</v>
      </c>
      <c r="L117" s="1" t="s">
        <v>115</v>
      </c>
      <c r="M117" s="1" t="s">
        <v>11588</v>
      </c>
      <c r="N117" s="1" t="s">
        <v>13145</v>
      </c>
      <c r="O117" s="1" t="s">
        <v>115</v>
      </c>
      <c r="P117" s="1" t="s">
        <v>26225</v>
      </c>
      <c r="Q117" s="1" t="s">
        <v>26225</v>
      </c>
      <c r="R117" s="1" t="s">
        <v>13702</v>
      </c>
      <c r="S117" s="1" t="s">
        <v>115</v>
      </c>
      <c r="T117" s="1"/>
      <c r="U117" s="1"/>
      <c r="V117" s="1" t="s">
        <v>13710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6802</v>
      </c>
      <c r="H118" s="1" t="s">
        <v>8381</v>
      </c>
      <c r="I118" s="1" t="s">
        <v>9940</v>
      </c>
      <c r="J118" s="1"/>
      <c r="K118" s="1" t="s">
        <v>26223</v>
      </c>
      <c r="L118" s="1" t="s">
        <v>116</v>
      </c>
      <c r="M118" s="1" t="s">
        <v>11589</v>
      </c>
      <c r="N118" s="1" t="s">
        <v>13145</v>
      </c>
      <c r="O118" s="1" t="s">
        <v>116</v>
      </c>
      <c r="P118" s="1" t="s">
        <v>26225</v>
      </c>
      <c r="Q118" s="1" t="s">
        <v>26225</v>
      </c>
      <c r="R118" s="1" t="s">
        <v>13702</v>
      </c>
      <c r="S118" s="1" t="s">
        <v>116</v>
      </c>
      <c r="T118" s="1"/>
      <c r="U118" s="1"/>
      <c r="V118" s="1" t="s">
        <v>13710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23909</v>
      </c>
      <c r="F119" s="1" t="s">
        <v>24526</v>
      </c>
      <c r="G119" s="1" t="s">
        <v>25127</v>
      </c>
      <c r="H119" s="1" t="s">
        <v>25691</v>
      </c>
      <c r="I119" s="1" t="s">
        <v>9941</v>
      </c>
      <c r="J119" s="1"/>
      <c r="K119" s="1" t="s">
        <v>26223</v>
      </c>
      <c r="L119" s="1" t="s">
        <v>117</v>
      </c>
      <c r="M119" s="1" t="s">
        <v>11590</v>
      </c>
      <c r="N119" s="1" t="s">
        <v>13145</v>
      </c>
      <c r="O119" s="1" t="s">
        <v>117</v>
      </c>
      <c r="P119" s="1" t="s">
        <v>26226</v>
      </c>
      <c r="Q119" s="1" t="s">
        <v>26332</v>
      </c>
      <c r="R119" s="1" t="s">
        <v>13702</v>
      </c>
      <c r="S119" s="1" t="s">
        <v>117</v>
      </c>
      <c r="T119" s="1" t="s">
        <v>27247</v>
      </c>
      <c r="U119" s="1"/>
      <c r="V119" s="1" t="s">
        <v>13710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19868</v>
      </c>
      <c r="F120" s="1" t="s">
        <v>20699</v>
      </c>
      <c r="G120" s="1" t="s">
        <v>21516</v>
      </c>
      <c r="H120" s="1" t="s">
        <v>22312</v>
      </c>
      <c r="I120" s="1" t="s">
        <v>9942</v>
      </c>
      <c r="J120" s="1"/>
      <c r="K120" s="1" t="s">
        <v>26223</v>
      </c>
      <c r="L120" s="1" t="s">
        <v>118</v>
      </c>
      <c r="M120" s="1" t="s">
        <v>11591</v>
      </c>
      <c r="N120" s="1" t="s">
        <v>13145</v>
      </c>
      <c r="O120" s="1" t="s">
        <v>118</v>
      </c>
      <c r="P120" s="1" t="s">
        <v>26226</v>
      </c>
      <c r="Q120" s="1" t="s">
        <v>26333</v>
      </c>
      <c r="R120" s="1" t="s">
        <v>13702</v>
      </c>
      <c r="S120" s="1" t="s">
        <v>118</v>
      </c>
      <c r="T120" s="1"/>
      <c r="U120" s="1"/>
      <c r="V120" s="1" t="s">
        <v>13710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19869</v>
      </c>
      <c r="F121" s="1" t="s">
        <v>20700</v>
      </c>
      <c r="G121" s="1" t="s">
        <v>21517</v>
      </c>
      <c r="H121" s="1" t="s">
        <v>22313</v>
      </c>
      <c r="I121" s="1" t="s">
        <v>9943</v>
      </c>
      <c r="J121" s="1"/>
      <c r="K121" s="1" t="s">
        <v>26223</v>
      </c>
      <c r="L121" s="1" t="s">
        <v>119</v>
      </c>
      <c r="M121" s="1" t="s">
        <v>11592</v>
      </c>
      <c r="N121" s="1" t="s">
        <v>13145</v>
      </c>
      <c r="O121" s="1" t="s">
        <v>119</v>
      </c>
      <c r="P121" s="1" t="s">
        <v>26226</v>
      </c>
      <c r="Q121" s="1" t="s">
        <v>26334</v>
      </c>
      <c r="R121" s="1" t="s">
        <v>13702</v>
      </c>
      <c r="S121" s="1" t="s">
        <v>119</v>
      </c>
      <c r="T121" s="1"/>
      <c r="U121" s="1"/>
      <c r="V121" s="1" t="s">
        <v>13710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23910</v>
      </c>
      <c r="F122" s="1" t="s">
        <v>24527</v>
      </c>
      <c r="G122" s="1" t="s">
        <v>25128</v>
      </c>
      <c r="H122" s="1" t="s">
        <v>23910</v>
      </c>
      <c r="I122" s="1" t="s">
        <v>9944</v>
      </c>
      <c r="J122" s="1"/>
      <c r="K122" s="1" t="s">
        <v>26223</v>
      </c>
      <c r="L122" s="1" t="s">
        <v>120</v>
      </c>
      <c r="M122" s="1" t="s">
        <v>11593</v>
      </c>
      <c r="N122" s="1" t="s">
        <v>13145</v>
      </c>
      <c r="O122" s="1" t="s">
        <v>120</v>
      </c>
      <c r="P122" s="1" t="s">
        <v>26226</v>
      </c>
      <c r="Q122" s="1" t="s">
        <v>26335</v>
      </c>
      <c r="R122" s="1" t="s">
        <v>13702</v>
      </c>
      <c r="S122" s="1" t="s">
        <v>120</v>
      </c>
      <c r="T122" s="1"/>
      <c r="U122" s="1"/>
      <c r="V122" s="1" t="s">
        <v>13710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23911</v>
      </c>
      <c r="F123" s="1" t="s">
        <v>23911</v>
      </c>
      <c r="G123" s="1" t="s">
        <v>25129</v>
      </c>
      <c r="H123" s="1" t="s">
        <v>25692</v>
      </c>
      <c r="I123" s="1" t="s">
        <v>9945</v>
      </c>
      <c r="J123" s="1"/>
      <c r="K123" s="1" t="s">
        <v>26223</v>
      </c>
      <c r="L123" s="1" t="s">
        <v>121</v>
      </c>
      <c r="M123" s="1" t="s">
        <v>11594</v>
      </c>
      <c r="N123" s="1" t="s">
        <v>13145</v>
      </c>
      <c r="O123" s="1" t="s">
        <v>121</v>
      </c>
      <c r="P123" s="1" t="s">
        <v>26226</v>
      </c>
      <c r="Q123" s="1" t="s">
        <v>26336</v>
      </c>
      <c r="R123" s="1" t="s">
        <v>13702</v>
      </c>
      <c r="S123" s="1" t="s">
        <v>121</v>
      </c>
      <c r="T123" s="1"/>
      <c r="U123" s="1"/>
      <c r="V123" s="1" t="s">
        <v>13710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23912</v>
      </c>
      <c r="F124" s="1" t="s">
        <v>24528</v>
      </c>
      <c r="G124" s="1" t="s">
        <v>25130</v>
      </c>
      <c r="H124" s="1" t="s">
        <v>25715</v>
      </c>
      <c r="I124" s="1" t="s">
        <v>9946</v>
      </c>
      <c r="J124" s="1"/>
      <c r="K124" s="1" t="s">
        <v>26223</v>
      </c>
      <c r="L124" s="1" t="s">
        <v>122</v>
      </c>
      <c r="M124" s="1" t="s">
        <v>11595</v>
      </c>
      <c r="N124" s="1" t="s">
        <v>13145</v>
      </c>
      <c r="O124" s="1" t="s">
        <v>122</v>
      </c>
      <c r="P124" s="1" t="s">
        <v>26226</v>
      </c>
      <c r="Q124" s="1" t="s">
        <v>26337</v>
      </c>
      <c r="R124" s="1" t="s">
        <v>13702</v>
      </c>
      <c r="S124" s="1" t="s">
        <v>122</v>
      </c>
      <c r="T124" s="1"/>
      <c r="U124" s="1"/>
      <c r="V124" s="1" t="s">
        <v>13710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13831</v>
      </c>
      <c r="F125" s="1" t="s">
        <v>14909</v>
      </c>
      <c r="G125" s="1" t="s">
        <v>15969</v>
      </c>
      <c r="H125" s="1" t="s">
        <v>17000</v>
      </c>
      <c r="I125" s="1" t="s">
        <v>9947</v>
      </c>
      <c r="J125" s="1"/>
      <c r="K125" s="1" t="s">
        <v>26223</v>
      </c>
      <c r="L125" s="1" t="s">
        <v>123</v>
      </c>
      <c r="M125" s="1" t="s">
        <v>11596</v>
      </c>
      <c r="N125" s="1" t="s">
        <v>13145</v>
      </c>
      <c r="O125" s="1" t="s">
        <v>123</v>
      </c>
      <c r="P125" s="1" t="s">
        <v>26226</v>
      </c>
      <c r="Q125" s="1" t="s">
        <v>26338</v>
      </c>
      <c r="R125" s="1" t="s">
        <v>13702</v>
      </c>
      <c r="S125" s="1" t="s">
        <v>123</v>
      </c>
      <c r="T125" s="1"/>
      <c r="U125" s="1"/>
      <c r="V125" s="1" t="s">
        <v>13710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23913</v>
      </c>
      <c r="F126" s="1" t="s">
        <v>24529</v>
      </c>
      <c r="G126" s="1" t="s">
        <v>25131</v>
      </c>
      <c r="H126" s="1" t="s">
        <v>25716</v>
      </c>
      <c r="I126" s="1" t="s">
        <v>9948</v>
      </c>
      <c r="J126" s="1"/>
      <c r="K126" s="1" t="s">
        <v>26223</v>
      </c>
      <c r="L126" s="1" t="s">
        <v>124</v>
      </c>
      <c r="M126" s="1" t="s">
        <v>11597</v>
      </c>
      <c r="N126" s="1" t="s">
        <v>13145</v>
      </c>
      <c r="O126" s="1" t="s">
        <v>124</v>
      </c>
      <c r="P126" s="1" t="s">
        <v>26226</v>
      </c>
      <c r="Q126" s="1" t="s">
        <v>26339</v>
      </c>
      <c r="R126" s="1" t="s">
        <v>13702</v>
      </c>
      <c r="S126" s="1" t="s">
        <v>124</v>
      </c>
      <c r="T126" s="1"/>
      <c r="U126" s="1"/>
      <c r="V126" s="1" t="s">
        <v>13710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6811</v>
      </c>
      <c r="H127" s="1" t="s">
        <v>8414</v>
      </c>
      <c r="I127" s="1" t="s">
        <v>9949</v>
      </c>
      <c r="J127" s="1"/>
      <c r="K127" s="1" t="s">
        <v>26223</v>
      </c>
      <c r="L127" s="1" t="s">
        <v>125</v>
      </c>
      <c r="M127" s="1" t="s">
        <v>11598</v>
      </c>
      <c r="N127" s="1" t="s">
        <v>13145</v>
      </c>
      <c r="O127" s="1" t="s">
        <v>125</v>
      </c>
      <c r="P127" s="1" t="s">
        <v>26226</v>
      </c>
      <c r="Q127" s="1" t="s">
        <v>26340</v>
      </c>
      <c r="R127" s="1" t="s">
        <v>13702</v>
      </c>
      <c r="S127" s="1" t="s">
        <v>125</v>
      </c>
      <c r="T127" s="1"/>
      <c r="U127" s="1"/>
      <c r="V127" s="1" t="s">
        <v>13710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13834</v>
      </c>
      <c r="F128" s="1" t="s">
        <v>14912</v>
      </c>
      <c r="G128" s="1" t="s">
        <v>15972</v>
      </c>
      <c r="H128" s="1" t="s">
        <v>17003</v>
      </c>
      <c r="I128" s="1" t="s">
        <v>9950</v>
      </c>
      <c r="J128" s="1"/>
      <c r="K128" s="1" t="s">
        <v>26223</v>
      </c>
      <c r="L128" s="1" t="s">
        <v>126</v>
      </c>
      <c r="M128" s="1" t="s">
        <v>11599</v>
      </c>
      <c r="N128" s="1" t="s">
        <v>13145</v>
      </c>
      <c r="O128" s="1" t="s">
        <v>126</v>
      </c>
      <c r="P128" s="1" t="s">
        <v>26226</v>
      </c>
      <c r="Q128" s="1" t="s">
        <v>26341</v>
      </c>
      <c r="R128" s="1" t="s">
        <v>13702</v>
      </c>
      <c r="S128" s="1" t="s">
        <v>126</v>
      </c>
      <c r="T128" s="1"/>
      <c r="U128" s="1"/>
      <c r="V128" s="1" t="s">
        <v>13710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6813</v>
      </c>
      <c r="H129" s="1" t="s">
        <v>8416</v>
      </c>
      <c r="I129" s="1" t="s">
        <v>9951</v>
      </c>
      <c r="J129" s="1"/>
      <c r="K129" s="1" t="s">
        <v>26223</v>
      </c>
      <c r="L129" s="1" t="s">
        <v>127</v>
      </c>
      <c r="M129" s="1" t="s">
        <v>11600</v>
      </c>
      <c r="N129" s="1" t="s">
        <v>13145</v>
      </c>
      <c r="O129" s="1" t="s">
        <v>127</v>
      </c>
      <c r="P129" s="1" t="s">
        <v>26226</v>
      </c>
      <c r="Q129" s="1" t="s">
        <v>26342</v>
      </c>
      <c r="R129" s="1" t="s">
        <v>13702</v>
      </c>
      <c r="S129" s="1" t="s">
        <v>127</v>
      </c>
      <c r="T129" s="1"/>
      <c r="U129" s="1"/>
      <c r="V129" s="1" t="s">
        <v>13710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6814</v>
      </c>
      <c r="H130" s="1" t="s">
        <v>8417</v>
      </c>
      <c r="I130" s="1" t="s">
        <v>9952</v>
      </c>
      <c r="J130" s="1"/>
      <c r="K130" s="1" t="s">
        <v>26223</v>
      </c>
      <c r="L130" s="1" t="s">
        <v>128</v>
      </c>
      <c r="M130" s="1" t="s">
        <v>11601</v>
      </c>
      <c r="N130" s="1" t="s">
        <v>13145</v>
      </c>
      <c r="O130" s="1" t="s">
        <v>128</v>
      </c>
      <c r="P130" s="1" t="s">
        <v>26226</v>
      </c>
      <c r="Q130" s="1" t="s">
        <v>26343</v>
      </c>
      <c r="R130" s="1" t="s">
        <v>13702</v>
      </c>
      <c r="S130" s="1" t="s">
        <v>128</v>
      </c>
      <c r="T130" s="1"/>
      <c r="U130" s="1"/>
      <c r="V130" s="1" t="s">
        <v>13710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23914</v>
      </c>
      <c r="F131" s="1" t="s">
        <v>24530</v>
      </c>
      <c r="G131" s="1" t="s">
        <v>25132</v>
      </c>
      <c r="H131" s="1" t="s">
        <v>25132</v>
      </c>
      <c r="I131" s="1" t="s">
        <v>9953</v>
      </c>
      <c r="J131" s="1"/>
      <c r="K131" s="1" t="s">
        <v>26223</v>
      </c>
      <c r="L131" s="1" t="s">
        <v>129</v>
      </c>
      <c r="M131" s="1" t="s">
        <v>11602</v>
      </c>
      <c r="N131" s="1" t="s">
        <v>13145</v>
      </c>
      <c r="O131" s="1" t="s">
        <v>129</v>
      </c>
      <c r="P131" s="1" t="s">
        <v>26226</v>
      </c>
      <c r="Q131" s="1" t="s">
        <v>26344</v>
      </c>
      <c r="R131" s="1" t="s">
        <v>13702</v>
      </c>
      <c r="S131" s="1" t="s">
        <v>129</v>
      </c>
      <c r="T131" s="1"/>
      <c r="U131" s="1"/>
      <c r="V131" s="1" t="s">
        <v>13710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19875</v>
      </c>
      <c r="F132" s="1" t="s">
        <v>20706</v>
      </c>
      <c r="G132" s="1" t="s">
        <v>21523</v>
      </c>
      <c r="H132" s="1" t="s">
        <v>22319</v>
      </c>
      <c r="I132" s="1" t="s">
        <v>9954</v>
      </c>
      <c r="J132" s="1"/>
      <c r="K132" s="1" t="s">
        <v>26223</v>
      </c>
      <c r="L132" s="1" t="s">
        <v>130</v>
      </c>
      <c r="M132" s="1" t="s">
        <v>11603</v>
      </c>
      <c r="N132" s="1" t="s">
        <v>13145</v>
      </c>
      <c r="O132" s="1" t="s">
        <v>130</v>
      </c>
      <c r="P132" s="1" t="s">
        <v>26226</v>
      </c>
      <c r="Q132" s="1" t="s">
        <v>26345</v>
      </c>
      <c r="R132" s="1" t="s">
        <v>13702</v>
      </c>
      <c r="S132" s="1" t="s">
        <v>130</v>
      </c>
      <c r="T132" s="1"/>
      <c r="U132" s="1"/>
      <c r="V132" s="1" t="s">
        <v>13710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23915</v>
      </c>
      <c r="F133" s="1" t="s">
        <v>24531</v>
      </c>
      <c r="G133" s="1" t="s">
        <v>25133</v>
      </c>
      <c r="H133" s="1" t="s">
        <v>25717</v>
      </c>
      <c r="I133" s="1" t="s">
        <v>9955</v>
      </c>
      <c r="J133" s="1"/>
      <c r="K133" s="1" t="s">
        <v>26223</v>
      </c>
      <c r="L133" s="1" t="s">
        <v>131</v>
      </c>
      <c r="M133" s="1" t="s">
        <v>11604</v>
      </c>
      <c r="N133" s="1" t="s">
        <v>13145</v>
      </c>
      <c r="O133" s="1" t="s">
        <v>131</v>
      </c>
      <c r="P133" s="1" t="s">
        <v>26226</v>
      </c>
      <c r="Q133" s="1" t="s">
        <v>26346</v>
      </c>
      <c r="R133" s="1" t="s">
        <v>13702</v>
      </c>
      <c r="S133" s="1" t="s">
        <v>131</v>
      </c>
      <c r="T133" s="1"/>
      <c r="U133" s="1"/>
      <c r="V133" s="1" t="s">
        <v>13710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19876</v>
      </c>
      <c r="F134" s="1" t="s">
        <v>20707</v>
      </c>
      <c r="G134" s="1" t="s">
        <v>21524</v>
      </c>
      <c r="H134" s="1" t="s">
        <v>22320</v>
      </c>
      <c r="I134" s="1" t="s">
        <v>9956</v>
      </c>
      <c r="J134" s="1"/>
      <c r="K134" s="1" t="s">
        <v>26223</v>
      </c>
      <c r="L134" s="1" t="s">
        <v>132</v>
      </c>
      <c r="M134" s="1" t="s">
        <v>11605</v>
      </c>
      <c r="N134" s="1" t="s">
        <v>13145</v>
      </c>
      <c r="O134" s="1" t="s">
        <v>132</v>
      </c>
      <c r="P134" s="1" t="s">
        <v>26226</v>
      </c>
      <c r="Q134" s="1" t="s">
        <v>26347</v>
      </c>
      <c r="R134" s="1" t="s">
        <v>13702</v>
      </c>
      <c r="S134" s="1" t="s">
        <v>132</v>
      </c>
      <c r="T134" s="1"/>
      <c r="U134" s="1"/>
      <c r="V134" s="1" t="s">
        <v>13710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13838</v>
      </c>
      <c r="F135" s="1" t="s">
        <v>14916</v>
      </c>
      <c r="G135" s="1" t="s">
        <v>15976</v>
      </c>
      <c r="H135" s="1" t="s">
        <v>17007</v>
      </c>
      <c r="I135" s="1" t="s">
        <v>9957</v>
      </c>
      <c r="J135" s="1"/>
      <c r="K135" s="1" t="s">
        <v>26223</v>
      </c>
      <c r="L135" s="1" t="s">
        <v>133</v>
      </c>
      <c r="M135" s="1" t="s">
        <v>11606</v>
      </c>
      <c r="N135" s="1" t="s">
        <v>13145</v>
      </c>
      <c r="O135" s="1" t="s">
        <v>133</v>
      </c>
      <c r="P135" s="1" t="s">
        <v>26226</v>
      </c>
      <c r="Q135" s="1" t="s">
        <v>26348</v>
      </c>
      <c r="R135" s="1" t="s">
        <v>13702</v>
      </c>
      <c r="S135" s="1" t="s">
        <v>133</v>
      </c>
      <c r="T135" s="1"/>
      <c r="U135" s="1"/>
      <c r="V135" s="1" t="s">
        <v>13710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23916</v>
      </c>
      <c r="F136" s="1" t="s">
        <v>24532</v>
      </c>
      <c r="G136" s="1" t="s">
        <v>25134</v>
      </c>
      <c r="H136" s="1" t="s">
        <v>25718</v>
      </c>
      <c r="I136" s="1" t="s">
        <v>9958</v>
      </c>
      <c r="J136" s="1"/>
      <c r="K136" s="1" t="s">
        <v>26223</v>
      </c>
      <c r="L136" s="1" t="s">
        <v>134</v>
      </c>
      <c r="M136" s="1" t="s">
        <v>11607</v>
      </c>
      <c r="N136" s="1" t="s">
        <v>13145</v>
      </c>
      <c r="O136" s="1" t="s">
        <v>134</v>
      </c>
      <c r="P136" s="1" t="s">
        <v>26226</v>
      </c>
      <c r="Q136" s="1" t="s">
        <v>26349</v>
      </c>
      <c r="R136" s="1" t="s">
        <v>13702</v>
      </c>
      <c r="S136" s="1" t="s">
        <v>134</v>
      </c>
      <c r="T136" s="1"/>
      <c r="U136" s="1"/>
      <c r="V136" s="1" t="s">
        <v>13710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13840</v>
      </c>
      <c r="F137" s="1" t="s">
        <v>14918</v>
      </c>
      <c r="G137" s="1" t="s">
        <v>15978</v>
      </c>
      <c r="H137" s="1" t="s">
        <v>17009</v>
      </c>
      <c r="I137" s="1" t="s">
        <v>9959</v>
      </c>
      <c r="J137" s="1"/>
      <c r="K137" s="1" t="s">
        <v>26223</v>
      </c>
      <c r="L137" s="1" t="s">
        <v>135</v>
      </c>
      <c r="M137" s="1" t="s">
        <v>11608</v>
      </c>
      <c r="N137" s="1" t="s">
        <v>13145</v>
      </c>
      <c r="O137" s="1" t="s">
        <v>135</v>
      </c>
      <c r="P137" s="1" t="s">
        <v>26226</v>
      </c>
      <c r="Q137" s="1" t="s">
        <v>26350</v>
      </c>
      <c r="R137" s="1" t="s">
        <v>13702</v>
      </c>
      <c r="S137" s="1" t="s">
        <v>135</v>
      </c>
      <c r="T137" s="1"/>
      <c r="U137" s="1"/>
      <c r="V137" s="1" t="s">
        <v>13710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23917</v>
      </c>
      <c r="F138" s="1" t="s">
        <v>24533</v>
      </c>
      <c r="G138" s="1" t="s">
        <v>25135</v>
      </c>
      <c r="H138" s="1" t="s">
        <v>25719</v>
      </c>
      <c r="I138" s="1" t="s">
        <v>9960</v>
      </c>
      <c r="J138" s="1"/>
      <c r="K138" s="1" t="s">
        <v>26223</v>
      </c>
      <c r="L138" s="1" t="s">
        <v>136</v>
      </c>
      <c r="M138" s="1" t="s">
        <v>11609</v>
      </c>
      <c r="N138" s="1" t="s">
        <v>13145</v>
      </c>
      <c r="O138" s="1" t="s">
        <v>136</v>
      </c>
      <c r="P138" s="1" t="s">
        <v>26226</v>
      </c>
      <c r="Q138" s="1" t="s">
        <v>26351</v>
      </c>
      <c r="R138" s="1" t="s">
        <v>13702</v>
      </c>
      <c r="S138" s="1" t="s">
        <v>136</v>
      </c>
      <c r="T138" s="1"/>
      <c r="U138" s="1"/>
      <c r="V138" s="1" t="s">
        <v>13710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6823</v>
      </c>
      <c r="H139" s="1" t="s">
        <v>8426</v>
      </c>
      <c r="I139" s="1" t="s">
        <v>9961</v>
      </c>
      <c r="J139" s="1"/>
      <c r="K139" s="1" t="s">
        <v>26223</v>
      </c>
      <c r="L139" s="1" t="s">
        <v>137</v>
      </c>
      <c r="M139" s="1" t="s">
        <v>11610</v>
      </c>
      <c r="N139" s="1" t="s">
        <v>13145</v>
      </c>
      <c r="O139" s="1" t="s">
        <v>137</v>
      </c>
      <c r="P139" s="1" t="s">
        <v>26226</v>
      </c>
      <c r="Q139" s="1" t="s">
        <v>26352</v>
      </c>
      <c r="R139" s="1" t="s">
        <v>13702</v>
      </c>
      <c r="S139" s="1" t="s">
        <v>137</v>
      </c>
      <c r="T139" s="1"/>
      <c r="U139" s="1"/>
      <c r="V139" s="1" t="s">
        <v>13710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23918</v>
      </c>
      <c r="F140" s="1" t="s">
        <v>24534</v>
      </c>
      <c r="G140" s="1" t="s">
        <v>25136</v>
      </c>
      <c r="H140" s="1" t="s">
        <v>25720</v>
      </c>
      <c r="I140" s="1" t="s">
        <v>9962</v>
      </c>
      <c r="J140" s="1"/>
      <c r="K140" s="1" t="s">
        <v>26223</v>
      </c>
      <c r="L140" s="1" t="s">
        <v>138</v>
      </c>
      <c r="M140" s="1" t="s">
        <v>11611</v>
      </c>
      <c r="N140" s="1" t="s">
        <v>13145</v>
      </c>
      <c r="O140" s="1" t="s">
        <v>138</v>
      </c>
      <c r="P140" s="1" t="s">
        <v>26226</v>
      </c>
      <c r="Q140" s="1" t="s">
        <v>26353</v>
      </c>
      <c r="R140" s="1" t="s">
        <v>13702</v>
      </c>
      <c r="S140" s="1" t="s">
        <v>138</v>
      </c>
      <c r="T140" s="1"/>
      <c r="U140" s="1"/>
      <c r="V140" s="1" t="s">
        <v>13710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13842</v>
      </c>
      <c r="F141" s="1" t="s">
        <v>14920</v>
      </c>
      <c r="G141" s="1" t="s">
        <v>13842</v>
      </c>
      <c r="H141" s="1" t="s">
        <v>17011</v>
      </c>
      <c r="I141" s="1" t="s">
        <v>9963</v>
      </c>
      <c r="J141" s="1"/>
      <c r="K141" s="1" t="s">
        <v>26223</v>
      </c>
      <c r="L141" s="1" t="s">
        <v>139</v>
      </c>
      <c r="M141" s="1" t="s">
        <v>11612</v>
      </c>
      <c r="N141" s="1" t="s">
        <v>13145</v>
      </c>
      <c r="O141" s="1" t="s">
        <v>139</v>
      </c>
      <c r="P141" s="1" t="s">
        <v>26226</v>
      </c>
      <c r="Q141" s="1" t="s">
        <v>26354</v>
      </c>
      <c r="R141" s="1" t="s">
        <v>13702</v>
      </c>
      <c r="S141" s="1" t="s">
        <v>139</v>
      </c>
      <c r="T141" s="1"/>
      <c r="U141" s="1"/>
      <c r="V141" s="1" t="s">
        <v>13710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13843</v>
      </c>
      <c r="F142" s="1" t="s">
        <v>14921</v>
      </c>
      <c r="G142" s="1" t="s">
        <v>15980</v>
      </c>
      <c r="H142" s="1" t="s">
        <v>17012</v>
      </c>
      <c r="I142" s="1" t="s">
        <v>9964</v>
      </c>
      <c r="J142" s="1"/>
      <c r="K142" s="1" t="s">
        <v>26223</v>
      </c>
      <c r="L142" s="1" t="s">
        <v>140</v>
      </c>
      <c r="M142" s="1" t="s">
        <v>11613</v>
      </c>
      <c r="N142" s="1" t="s">
        <v>13145</v>
      </c>
      <c r="O142" s="1" t="s">
        <v>140</v>
      </c>
      <c r="P142" s="1" t="s">
        <v>26226</v>
      </c>
      <c r="Q142" s="1" t="s">
        <v>26355</v>
      </c>
      <c r="R142" s="1" t="s">
        <v>13702</v>
      </c>
      <c r="S142" s="1" t="s">
        <v>140</v>
      </c>
      <c r="T142" s="1"/>
      <c r="U142" s="1"/>
      <c r="V142" s="1" t="s">
        <v>13710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13844</v>
      </c>
      <c r="F143" s="1" t="s">
        <v>14922</v>
      </c>
      <c r="G143" s="1" t="s">
        <v>15981</v>
      </c>
      <c r="H143" s="1" t="s">
        <v>17013</v>
      </c>
      <c r="I143" s="1" t="s">
        <v>9965</v>
      </c>
      <c r="J143" s="1"/>
      <c r="K143" s="1" t="s">
        <v>26223</v>
      </c>
      <c r="L143" s="1" t="s">
        <v>141</v>
      </c>
      <c r="M143" s="1" t="s">
        <v>11614</v>
      </c>
      <c r="N143" s="1" t="s">
        <v>13145</v>
      </c>
      <c r="O143" s="1" t="s">
        <v>141</v>
      </c>
      <c r="P143" s="1" t="s">
        <v>26226</v>
      </c>
      <c r="Q143" s="1" t="s">
        <v>26356</v>
      </c>
      <c r="R143" s="1" t="s">
        <v>13702</v>
      </c>
      <c r="S143" s="1" t="s">
        <v>141</v>
      </c>
      <c r="T143" s="1"/>
      <c r="U143" s="1"/>
      <c r="V143" s="1" t="s">
        <v>13710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13845</v>
      </c>
      <c r="F144" s="1" t="s">
        <v>14923</v>
      </c>
      <c r="G144" s="1" t="s">
        <v>15982</v>
      </c>
      <c r="H144" s="1" t="s">
        <v>17014</v>
      </c>
      <c r="I144" s="1" t="s">
        <v>9966</v>
      </c>
      <c r="J144" s="1"/>
      <c r="K144" s="1" t="s">
        <v>26223</v>
      </c>
      <c r="L144" s="1" t="s">
        <v>142</v>
      </c>
      <c r="M144" s="1" t="s">
        <v>11615</v>
      </c>
      <c r="N144" s="1" t="s">
        <v>13145</v>
      </c>
      <c r="O144" s="1" t="s">
        <v>142</v>
      </c>
      <c r="P144" s="1" t="s">
        <v>26226</v>
      </c>
      <c r="Q144" s="1" t="s">
        <v>26357</v>
      </c>
      <c r="R144" s="1" t="s">
        <v>13702</v>
      </c>
      <c r="S144" s="1" t="s">
        <v>142</v>
      </c>
      <c r="T144" s="1"/>
      <c r="U144" s="1"/>
      <c r="V144" s="1" t="s">
        <v>13710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23919</v>
      </c>
      <c r="F145" s="1" t="s">
        <v>24535</v>
      </c>
      <c r="G145" s="1" t="s">
        <v>25137</v>
      </c>
      <c r="H145" s="1" t="s">
        <v>25721</v>
      </c>
      <c r="I145" s="1" t="s">
        <v>9967</v>
      </c>
      <c r="J145" s="1"/>
      <c r="K145" s="1" t="s">
        <v>26223</v>
      </c>
      <c r="L145" s="1" t="s">
        <v>143</v>
      </c>
      <c r="M145" s="1" t="s">
        <v>11616</v>
      </c>
      <c r="N145" s="1" t="s">
        <v>13145</v>
      </c>
      <c r="O145" s="1" t="s">
        <v>143</v>
      </c>
      <c r="P145" s="1" t="s">
        <v>26226</v>
      </c>
      <c r="Q145" s="1" t="s">
        <v>26358</v>
      </c>
      <c r="R145" s="1" t="s">
        <v>13702</v>
      </c>
      <c r="S145" s="1" t="s">
        <v>143</v>
      </c>
      <c r="T145" s="1"/>
      <c r="U145" s="1"/>
      <c r="V145" s="1" t="s">
        <v>13710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23920</v>
      </c>
      <c r="F146" s="1" t="s">
        <v>24536</v>
      </c>
      <c r="G146" s="1" t="s">
        <v>25138</v>
      </c>
      <c r="H146" s="1" t="s">
        <v>25722</v>
      </c>
      <c r="I146" s="1" t="s">
        <v>9968</v>
      </c>
      <c r="J146" s="1"/>
      <c r="K146" s="1" t="s">
        <v>26223</v>
      </c>
      <c r="L146" s="1" t="s">
        <v>144</v>
      </c>
      <c r="M146" s="1" t="s">
        <v>11617</v>
      </c>
      <c r="N146" s="1" t="s">
        <v>13145</v>
      </c>
      <c r="O146" s="1" t="s">
        <v>144</v>
      </c>
      <c r="P146" s="1" t="s">
        <v>26226</v>
      </c>
      <c r="Q146" s="1" t="s">
        <v>26359</v>
      </c>
      <c r="R146" s="1" t="s">
        <v>13702</v>
      </c>
      <c r="S146" s="1" t="s">
        <v>144</v>
      </c>
      <c r="T146" s="1"/>
      <c r="U146" s="1"/>
      <c r="V146" s="1" t="s">
        <v>13710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23921</v>
      </c>
      <c r="F147" s="1" t="s">
        <v>24537</v>
      </c>
      <c r="G147" s="1" t="s">
        <v>25139</v>
      </c>
      <c r="H147" s="1" t="s">
        <v>25723</v>
      </c>
      <c r="I147" s="1" t="s">
        <v>9969</v>
      </c>
      <c r="J147" s="1"/>
      <c r="K147" s="1" t="s">
        <v>26223</v>
      </c>
      <c r="L147" s="1" t="s">
        <v>145</v>
      </c>
      <c r="M147" s="1" t="s">
        <v>11618</v>
      </c>
      <c r="N147" s="1" t="s">
        <v>13145</v>
      </c>
      <c r="O147" s="1" t="s">
        <v>145</v>
      </c>
      <c r="P147" s="1" t="s">
        <v>26226</v>
      </c>
      <c r="Q147" s="1" t="s">
        <v>26360</v>
      </c>
      <c r="R147" s="1" t="s">
        <v>13702</v>
      </c>
      <c r="S147" s="1" t="s">
        <v>145</v>
      </c>
      <c r="T147" s="1"/>
      <c r="U147" s="1"/>
      <c r="V147" s="1" t="s">
        <v>13710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23922</v>
      </c>
      <c r="F148" s="1" t="s">
        <v>24538</v>
      </c>
      <c r="G148" s="1" t="s">
        <v>25140</v>
      </c>
      <c r="H148" s="1" t="s">
        <v>25724</v>
      </c>
      <c r="I148" s="1" t="s">
        <v>9970</v>
      </c>
      <c r="J148" s="1"/>
      <c r="K148" s="1" t="s">
        <v>26223</v>
      </c>
      <c r="L148" s="1" t="s">
        <v>146</v>
      </c>
      <c r="M148" s="1" t="s">
        <v>11619</v>
      </c>
      <c r="N148" s="1" t="s">
        <v>13145</v>
      </c>
      <c r="O148" s="1" t="s">
        <v>146</v>
      </c>
      <c r="P148" s="1" t="s">
        <v>26226</v>
      </c>
      <c r="Q148" s="1" t="s">
        <v>26361</v>
      </c>
      <c r="R148" s="1" t="s">
        <v>13702</v>
      </c>
      <c r="S148" s="1" t="s">
        <v>146</v>
      </c>
      <c r="T148" s="1"/>
      <c r="U148" s="1"/>
      <c r="V148" s="1" t="s">
        <v>13710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23923</v>
      </c>
      <c r="F149" s="1" t="s">
        <v>24539</v>
      </c>
      <c r="G149" s="1" t="s">
        <v>25141</v>
      </c>
      <c r="H149" s="1" t="s">
        <v>25725</v>
      </c>
      <c r="I149" s="1" t="s">
        <v>9971</v>
      </c>
      <c r="J149" s="1"/>
      <c r="K149" s="1" t="s">
        <v>26223</v>
      </c>
      <c r="L149" s="1" t="s">
        <v>147</v>
      </c>
      <c r="M149" s="1" t="s">
        <v>11620</v>
      </c>
      <c r="N149" s="1" t="s">
        <v>13145</v>
      </c>
      <c r="O149" s="1" t="s">
        <v>147</v>
      </c>
      <c r="P149" s="1" t="s">
        <v>26226</v>
      </c>
      <c r="Q149" s="1" t="s">
        <v>26362</v>
      </c>
      <c r="R149" s="1" t="s">
        <v>13702</v>
      </c>
      <c r="S149" s="1" t="s">
        <v>147</v>
      </c>
      <c r="T149" s="1"/>
      <c r="U149" s="1"/>
      <c r="V149" s="1" t="s">
        <v>13710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23924</v>
      </c>
      <c r="F150" s="1" t="s">
        <v>24540</v>
      </c>
      <c r="G150" s="1" t="s">
        <v>25142</v>
      </c>
      <c r="H150" s="1" t="s">
        <v>25726</v>
      </c>
      <c r="I150" s="1" t="s">
        <v>9972</v>
      </c>
      <c r="J150" s="1"/>
      <c r="K150" s="1" t="s">
        <v>26223</v>
      </c>
      <c r="L150" s="1" t="s">
        <v>148</v>
      </c>
      <c r="M150" s="1" t="s">
        <v>11621</v>
      </c>
      <c r="N150" s="1" t="s">
        <v>13145</v>
      </c>
      <c r="O150" s="1" t="s">
        <v>148</v>
      </c>
      <c r="P150" s="1" t="s">
        <v>26226</v>
      </c>
      <c r="Q150" s="1" t="s">
        <v>26363</v>
      </c>
      <c r="R150" s="1" t="s">
        <v>13702</v>
      </c>
      <c r="S150" s="1" t="s">
        <v>148</v>
      </c>
      <c r="T150" s="1"/>
      <c r="U150" s="1"/>
      <c r="V150" s="1" t="s">
        <v>13710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23925</v>
      </c>
      <c r="F151" s="1" t="s">
        <v>24541</v>
      </c>
      <c r="G151" s="1" t="s">
        <v>25143</v>
      </c>
      <c r="H151" s="1" t="s">
        <v>25727</v>
      </c>
      <c r="I151" s="1" t="s">
        <v>9973</v>
      </c>
      <c r="J151" s="1"/>
      <c r="K151" s="1" t="s">
        <v>26223</v>
      </c>
      <c r="L151" s="1" t="s">
        <v>149</v>
      </c>
      <c r="M151" s="1" t="s">
        <v>11622</v>
      </c>
      <c r="N151" s="1" t="s">
        <v>13145</v>
      </c>
      <c r="O151" s="1" t="s">
        <v>149</v>
      </c>
      <c r="P151" s="1" t="s">
        <v>26226</v>
      </c>
      <c r="Q151" s="1" t="s">
        <v>26364</v>
      </c>
      <c r="R151" s="1" t="s">
        <v>13702</v>
      </c>
      <c r="S151" s="1" t="s">
        <v>149</v>
      </c>
      <c r="T151" s="1"/>
      <c r="U151" s="1"/>
      <c r="V151" s="1" t="s">
        <v>13710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23926</v>
      </c>
      <c r="F152" s="1" t="s">
        <v>24542</v>
      </c>
      <c r="G152" s="1" t="s">
        <v>25144</v>
      </c>
      <c r="H152" s="1" t="s">
        <v>25728</v>
      </c>
      <c r="I152" s="1" t="s">
        <v>9974</v>
      </c>
      <c r="J152" s="1"/>
      <c r="K152" s="1" t="s">
        <v>26223</v>
      </c>
      <c r="L152" s="1" t="s">
        <v>150</v>
      </c>
      <c r="M152" s="1" t="s">
        <v>11623</v>
      </c>
      <c r="N152" s="1" t="s">
        <v>13145</v>
      </c>
      <c r="O152" s="1" t="s">
        <v>150</v>
      </c>
      <c r="P152" s="1" t="s">
        <v>26226</v>
      </c>
      <c r="Q152" s="1" t="s">
        <v>26365</v>
      </c>
      <c r="R152" s="1" t="s">
        <v>13702</v>
      </c>
      <c r="S152" s="1" t="s">
        <v>150</v>
      </c>
      <c r="T152" s="1"/>
      <c r="U152" s="1"/>
      <c r="V152" s="1" t="s">
        <v>13710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13853</v>
      </c>
      <c r="F153" s="1" t="s">
        <v>14931</v>
      </c>
      <c r="G153" s="1" t="s">
        <v>15990</v>
      </c>
      <c r="H153" s="1" t="s">
        <v>17022</v>
      </c>
      <c r="I153" s="1" t="s">
        <v>9975</v>
      </c>
      <c r="J153" s="1"/>
      <c r="K153" s="1" t="s">
        <v>26223</v>
      </c>
      <c r="L153" s="1" t="s">
        <v>151</v>
      </c>
      <c r="M153" s="1" t="s">
        <v>11624</v>
      </c>
      <c r="N153" s="1" t="s">
        <v>13145</v>
      </c>
      <c r="O153" s="1" t="s">
        <v>151</v>
      </c>
      <c r="P153" s="1" t="s">
        <v>26226</v>
      </c>
      <c r="Q153" s="1" t="s">
        <v>26366</v>
      </c>
      <c r="R153" s="1" t="s">
        <v>13702</v>
      </c>
      <c r="S153" s="1" t="s">
        <v>151</v>
      </c>
      <c r="T153" s="1"/>
      <c r="U153" s="1"/>
      <c r="V153" s="1" t="s">
        <v>13710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23927</v>
      </c>
      <c r="F154" s="1" t="s">
        <v>24543</v>
      </c>
      <c r="G154" s="1" t="s">
        <v>25145</v>
      </c>
      <c r="H154" s="1" t="s">
        <v>25727</v>
      </c>
      <c r="I154" s="1" t="s">
        <v>9976</v>
      </c>
      <c r="J154" s="1"/>
      <c r="K154" s="1" t="s">
        <v>26223</v>
      </c>
      <c r="L154" s="1" t="s">
        <v>152</v>
      </c>
      <c r="M154" s="1" t="s">
        <v>11625</v>
      </c>
      <c r="N154" s="1" t="s">
        <v>13145</v>
      </c>
      <c r="O154" s="1" t="s">
        <v>152</v>
      </c>
      <c r="P154" s="1" t="s">
        <v>26226</v>
      </c>
      <c r="Q154" s="1" t="s">
        <v>26364</v>
      </c>
      <c r="R154" s="1" t="s">
        <v>13702</v>
      </c>
      <c r="S154" s="1" t="s">
        <v>152</v>
      </c>
      <c r="T154" s="1"/>
      <c r="U154" s="1"/>
      <c r="V154" s="1" t="s">
        <v>13710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23928</v>
      </c>
      <c r="F155" s="1" t="s">
        <v>24544</v>
      </c>
      <c r="G155" s="1" t="s">
        <v>25146</v>
      </c>
      <c r="H155" s="1" t="s">
        <v>25729</v>
      </c>
      <c r="I155" s="1" t="s">
        <v>9977</v>
      </c>
      <c r="J155" s="1"/>
      <c r="K155" s="1" t="s">
        <v>26223</v>
      </c>
      <c r="L155" s="1" t="s">
        <v>153</v>
      </c>
      <c r="M155" s="1" t="s">
        <v>11626</v>
      </c>
      <c r="N155" s="1" t="s">
        <v>13145</v>
      </c>
      <c r="O155" s="1" t="s">
        <v>153</v>
      </c>
      <c r="P155" s="1" t="s">
        <v>26226</v>
      </c>
      <c r="Q155" s="1" t="s">
        <v>26367</v>
      </c>
      <c r="R155" s="1" t="s">
        <v>13702</v>
      </c>
      <c r="S155" s="1" t="s">
        <v>153</v>
      </c>
      <c r="T155" s="1"/>
      <c r="U155" s="1"/>
      <c r="V155" s="1" t="s">
        <v>13710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23929</v>
      </c>
      <c r="F156" s="1" t="s">
        <v>24545</v>
      </c>
      <c r="G156" s="1" t="s">
        <v>25147</v>
      </c>
      <c r="H156" s="1" t="s">
        <v>25730</v>
      </c>
      <c r="I156" s="1" t="s">
        <v>9978</v>
      </c>
      <c r="J156" s="1"/>
      <c r="K156" s="1" t="s">
        <v>26223</v>
      </c>
      <c r="L156" s="1" t="s">
        <v>154</v>
      </c>
      <c r="M156" s="1" t="s">
        <v>11627</v>
      </c>
      <c r="N156" s="1" t="s">
        <v>13145</v>
      </c>
      <c r="O156" s="1" t="s">
        <v>154</v>
      </c>
      <c r="P156" s="1" t="s">
        <v>26226</v>
      </c>
      <c r="Q156" s="1" t="s">
        <v>26368</v>
      </c>
      <c r="R156" s="1" t="s">
        <v>13702</v>
      </c>
      <c r="S156" s="1" t="s">
        <v>154</v>
      </c>
      <c r="T156" s="1"/>
      <c r="U156" s="1"/>
      <c r="V156" s="1" t="s">
        <v>13710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23930</v>
      </c>
      <c r="F157" s="1" t="s">
        <v>24546</v>
      </c>
      <c r="G157" s="1" t="s">
        <v>25148</v>
      </c>
      <c r="H157" s="1" t="s">
        <v>25731</v>
      </c>
      <c r="I157" s="1" t="s">
        <v>9979</v>
      </c>
      <c r="J157" s="1"/>
      <c r="K157" s="1" t="s">
        <v>26223</v>
      </c>
      <c r="L157" s="1" t="s">
        <v>155</v>
      </c>
      <c r="M157" s="1" t="s">
        <v>11628</v>
      </c>
      <c r="N157" s="1" t="s">
        <v>13145</v>
      </c>
      <c r="O157" s="1" t="s">
        <v>155</v>
      </c>
      <c r="P157" s="1" t="s">
        <v>26226</v>
      </c>
      <c r="Q157" s="1" t="s">
        <v>26369</v>
      </c>
      <c r="R157" s="1" t="s">
        <v>13702</v>
      </c>
      <c r="S157" s="1" t="s">
        <v>155</v>
      </c>
      <c r="T157" s="1"/>
      <c r="U157" s="1"/>
      <c r="V157" s="1" t="s">
        <v>13710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6841</v>
      </c>
      <c r="H158" s="1" t="s">
        <v>8444</v>
      </c>
      <c r="I158" s="1" t="s">
        <v>9980</v>
      </c>
      <c r="J158" s="1"/>
      <c r="K158" s="1" t="s">
        <v>26223</v>
      </c>
      <c r="L158" s="1" t="s">
        <v>156</v>
      </c>
      <c r="M158" s="1" t="s">
        <v>11629</v>
      </c>
      <c r="N158" s="1" t="s">
        <v>13145</v>
      </c>
      <c r="O158" s="1" t="s">
        <v>156</v>
      </c>
      <c r="P158" s="1" t="s">
        <v>26226</v>
      </c>
      <c r="Q158" s="1" t="s">
        <v>26370</v>
      </c>
      <c r="R158" s="1" t="s">
        <v>13702</v>
      </c>
      <c r="S158" s="1" t="s">
        <v>156</v>
      </c>
      <c r="T158" s="1"/>
      <c r="U158" s="1"/>
      <c r="V158" s="1" t="s">
        <v>13710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13857</v>
      </c>
      <c r="F159" s="1" t="s">
        <v>14935</v>
      </c>
      <c r="G159" s="1" t="s">
        <v>15994</v>
      </c>
      <c r="H159" s="1" t="s">
        <v>17026</v>
      </c>
      <c r="I159" s="1" t="s">
        <v>9981</v>
      </c>
      <c r="J159" s="1"/>
      <c r="K159" s="1" t="s">
        <v>26223</v>
      </c>
      <c r="L159" s="1" t="s">
        <v>157</v>
      </c>
      <c r="M159" s="1" t="s">
        <v>11630</v>
      </c>
      <c r="N159" s="1" t="s">
        <v>13145</v>
      </c>
      <c r="O159" s="1" t="s">
        <v>157</v>
      </c>
      <c r="P159" s="1" t="s">
        <v>26226</v>
      </c>
      <c r="Q159" s="1" t="s">
        <v>26371</v>
      </c>
      <c r="R159" s="1" t="s">
        <v>13702</v>
      </c>
      <c r="S159" s="1" t="s">
        <v>157</v>
      </c>
      <c r="T159" s="1"/>
      <c r="U159" s="1"/>
      <c r="V159" s="1" t="s">
        <v>13710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19890</v>
      </c>
      <c r="F160" s="1" t="s">
        <v>20721</v>
      </c>
      <c r="G160" s="1" t="s">
        <v>21538</v>
      </c>
      <c r="H160" s="1" t="s">
        <v>22333</v>
      </c>
      <c r="I160" s="1" t="s">
        <v>9982</v>
      </c>
      <c r="J160" s="1"/>
      <c r="K160" s="1" t="s">
        <v>26223</v>
      </c>
      <c r="L160" s="1" t="s">
        <v>158</v>
      </c>
      <c r="M160" s="1" t="s">
        <v>11631</v>
      </c>
      <c r="N160" s="1" t="s">
        <v>13145</v>
      </c>
      <c r="O160" s="1" t="s">
        <v>158</v>
      </c>
      <c r="P160" s="1" t="s">
        <v>26226</v>
      </c>
      <c r="Q160" s="1" t="s">
        <v>26372</v>
      </c>
      <c r="R160" s="1" t="s">
        <v>13702</v>
      </c>
      <c r="S160" s="1" t="s">
        <v>158</v>
      </c>
      <c r="T160" s="1"/>
      <c r="U160" s="1"/>
      <c r="V160" s="1" t="s">
        <v>13710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23931</v>
      </c>
      <c r="F161" s="1" t="s">
        <v>24547</v>
      </c>
      <c r="G161" s="1" t="s">
        <v>25149</v>
      </c>
      <c r="H161" s="1" t="s">
        <v>25732</v>
      </c>
      <c r="I161" s="1" t="s">
        <v>9983</v>
      </c>
      <c r="J161" s="1"/>
      <c r="K161" s="1" t="s">
        <v>26223</v>
      </c>
      <c r="L161" s="1" t="s">
        <v>159</v>
      </c>
      <c r="M161" s="1" t="s">
        <v>11632</v>
      </c>
      <c r="N161" s="1" t="s">
        <v>13145</v>
      </c>
      <c r="O161" s="1" t="s">
        <v>159</v>
      </c>
      <c r="P161" s="1" t="s">
        <v>26226</v>
      </c>
      <c r="Q161" s="1" t="s">
        <v>26373</v>
      </c>
      <c r="R161" s="1" t="s">
        <v>13702</v>
      </c>
      <c r="S161" s="1" t="s">
        <v>159</v>
      </c>
      <c r="T161" s="1"/>
      <c r="U161" s="1"/>
      <c r="V161" s="1" t="s">
        <v>13710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23932</v>
      </c>
      <c r="F162" s="1" t="s">
        <v>24548</v>
      </c>
      <c r="G162" s="1" t="s">
        <v>25150</v>
      </c>
      <c r="H162" s="1" t="s">
        <v>25733</v>
      </c>
      <c r="I162" s="1" t="s">
        <v>9984</v>
      </c>
      <c r="J162" s="1"/>
      <c r="K162" s="1" t="s">
        <v>26223</v>
      </c>
      <c r="L162" s="1" t="s">
        <v>160</v>
      </c>
      <c r="M162" s="1" t="s">
        <v>11633</v>
      </c>
      <c r="N162" s="1" t="s">
        <v>13145</v>
      </c>
      <c r="O162" s="1" t="s">
        <v>160</v>
      </c>
      <c r="P162" s="1" t="s">
        <v>26226</v>
      </c>
      <c r="Q162" s="1" t="s">
        <v>26374</v>
      </c>
      <c r="R162" s="1" t="s">
        <v>13702</v>
      </c>
      <c r="S162" s="1" t="s">
        <v>160</v>
      </c>
      <c r="T162" s="1"/>
      <c r="U162" s="1"/>
      <c r="V162" s="1" t="s">
        <v>13710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13858</v>
      </c>
      <c r="F163" s="1" t="s">
        <v>14936</v>
      </c>
      <c r="G163" s="1" t="s">
        <v>15995</v>
      </c>
      <c r="H163" s="1" t="s">
        <v>17027</v>
      </c>
      <c r="I163" s="1" t="s">
        <v>9985</v>
      </c>
      <c r="J163" s="1"/>
      <c r="K163" s="1" t="s">
        <v>26223</v>
      </c>
      <c r="L163" s="1" t="s">
        <v>161</v>
      </c>
      <c r="M163" s="1" t="s">
        <v>11634</v>
      </c>
      <c r="N163" s="1" t="s">
        <v>13145</v>
      </c>
      <c r="O163" s="1" t="s">
        <v>161</v>
      </c>
      <c r="P163" s="1" t="s">
        <v>26226</v>
      </c>
      <c r="Q163" s="1" t="s">
        <v>26375</v>
      </c>
      <c r="R163" s="1" t="s">
        <v>13702</v>
      </c>
      <c r="S163" s="1" t="s">
        <v>161</v>
      </c>
      <c r="T163" s="1"/>
      <c r="U163" s="1"/>
      <c r="V163" s="1" t="s">
        <v>13710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23933</v>
      </c>
      <c r="F164" s="1" t="s">
        <v>24549</v>
      </c>
      <c r="G164" s="1" t="s">
        <v>25151</v>
      </c>
      <c r="H164" s="1" t="s">
        <v>25734</v>
      </c>
      <c r="I164" s="1" t="s">
        <v>9986</v>
      </c>
      <c r="J164" s="1"/>
      <c r="K164" s="1" t="s">
        <v>26223</v>
      </c>
      <c r="L164" s="1" t="s">
        <v>162</v>
      </c>
      <c r="M164" s="1" t="s">
        <v>11635</v>
      </c>
      <c r="N164" s="1" t="s">
        <v>13145</v>
      </c>
      <c r="O164" s="1" t="s">
        <v>162</v>
      </c>
      <c r="P164" s="1" t="s">
        <v>26227</v>
      </c>
      <c r="Q164" s="1" t="s">
        <v>26227</v>
      </c>
      <c r="R164" s="1" t="s">
        <v>13702</v>
      </c>
      <c r="S164" s="1" t="s">
        <v>162</v>
      </c>
      <c r="T164" s="1"/>
      <c r="U164" s="1" t="s">
        <v>27276</v>
      </c>
      <c r="V164" s="1" t="s">
        <v>13710</v>
      </c>
      <c r="W164" s="1" t="s">
        <v>162</v>
      </c>
      <c r="X164" s="1"/>
      <c r="Y164" t="s">
        <v>27314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23934</v>
      </c>
      <c r="F165" s="1" t="s">
        <v>24550</v>
      </c>
      <c r="G165" s="1" t="s">
        <v>25152</v>
      </c>
      <c r="H165" s="1" t="s">
        <v>25152</v>
      </c>
      <c r="I165" s="1" t="s">
        <v>9987</v>
      </c>
      <c r="J165" s="1"/>
      <c r="K165" s="1" t="s">
        <v>26223</v>
      </c>
      <c r="L165" s="1" t="s">
        <v>163</v>
      </c>
      <c r="M165" s="1" t="s">
        <v>11636</v>
      </c>
      <c r="N165" s="1" t="s">
        <v>13145</v>
      </c>
      <c r="O165" s="1" t="s">
        <v>163</v>
      </c>
      <c r="P165" s="1" t="s">
        <v>26227</v>
      </c>
      <c r="Q165" s="1" t="s">
        <v>26227</v>
      </c>
      <c r="R165" s="1" t="s">
        <v>13702</v>
      </c>
      <c r="S165" s="1" t="s">
        <v>163</v>
      </c>
      <c r="T165" s="1"/>
      <c r="U165" s="1"/>
      <c r="V165" s="1" t="s">
        <v>13710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6849</v>
      </c>
      <c r="H166" s="1" t="s">
        <v>8451</v>
      </c>
      <c r="I166" s="1" t="s">
        <v>9988</v>
      </c>
      <c r="J166" s="1"/>
      <c r="K166" s="1" t="s">
        <v>26223</v>
      </c>
      <c r="L166" s="1" t="s">
        <v>164</v>
      </c>
      <c r="M166" s="1" t="s">
        <v>11637</v>
      </c>
      <c r="N166" s="1" t="s">
        <v>13145</v>
      </c>
      <c r="O166" s="1" t="s">
        <v>164</v>
      </c>
      <c r="P166" s="1" t="s">
        <v>26227</v>
      </c>
      <c r="Q166" s="1" t="s">
        <v>26227</v>
      </c>
      <c r="R166" s="1" t="s">
        <v>13702</v>
      </c>
      <c r="S166" s="1" t="s">
        <v>164</v>
      </c>
      <c r="T166" s="1"/>
      <c r="U166" s="1"/>
      <c r="V166" s="1" t="s">
        <v>13710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13860</v>
      </c>
      <c r="F167" s="1" t="s">
        <v>14938</v>
      </c>
      <c r="G167" s="1" t="s">
        <v>15997</v>
      </c>
      <c r="H167" s="1" t="s">
        <v>17014</v>
      </c>
      <c r="I167" s="1" t="s">
        <v>9989</v>
      </c>
      <c r="J167" s="1"/>
      <c r="K167" s="1" t="s">
        <v>26223</v>
      </c>
      <c r="L167" s="1" t="s">
        <v>165</v>
      </c>
      <c r="M167" s="1" t="s">
        <v>11638</v>
      </c>
      <c r="N167" s="1" t="s">
        <v>13145</v>
      </c>
      <c r="O167" s="1" t="s">
        <v>165</v>
      </c>
      <c r="P167" s="1" t="s">
        <v>26227</v>
      </c>
      <c r="Q167" s="1" t="s">
        <v>26227</v>
      </c>
      <c r="R167" s="1" t="s">
        <v>13702</v>
      </c>
      <c r="S167" s="1" t="s">
        <v>165</v>
      </c>
      <c r="T167" s="1"/>
      <c r="U167" s="1"/>
      <c r="V167" s="1" t="s">
        <v>13710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23935</v>
      </c>
      <c r="F168" s="1" t="s">
        <v>24551</v>
      </c>
      <c r="G168" s="1" t="s">
        <v>23935</v>
      </c>
      <c r="H168" s="1" t="s">
        <v>25735</v>
      </c>
      <c r="I168" s="1" t="s">
        <v>9990</v>
      </c>
      <c r="J168" s="1"/>
      <c r="K168" s="1" t="s">
        <v>26223</v>
      </c>
      <c r="L168" s="1" t="s">
        <v>166</v>
      </c>
      <c r="M168" s="1" t="s">
        <v>11639</v>
      </c>
      <c r="N168" s="1" t="s">
        <v>13145</v>
      </c>
      <c r="O168" s="1" t="s">
        <v>166</v>
      </c>
      <c r="P168" s="1" t="s">
        <v>26227</v>
      </c>
      <c r="Q168" s="1" t="s">
        <v>26227</v>
      </c>
      <c r="R168" s="1" t="s">
        <v>13702</v>
      </c>
      <c r="S168" s="1" t="s">
        <v>166</v>
      </c>
      <c r="T168" s="1"/>
      <c r="U168" s="1"/>
      <c r="V168" s="1" t="s">
        <v>13710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23936</v>
      </c>
      <c r="F169" s="1" t="s">
        <v>24552</v>
      </c>
      <c r="G169" s="1" t="s">
        <v>25153</v>
      </c>
      <c r="H169" s="1" t="s">
        <v>25736</v>
      </c>
      <c r="I169" s="1" t="s">
        <v>9991</v>
      </c>
      <c r="J169" s="1"/>
      <c r="K169" s="1" t="s">
        <v>26223</v>
      </c>
      <c r="L169" s="1" t="s">
        <v>167</v>
      </c>
      <c r="M169" s="1" t="s">
        <v>11640</v>
      </c>
      <c r="N169" s="1" t="s">
        <v>13145</v>
      </c>
      <c r="O169" s="1" t="s">
        <v>167</v>
      </c>
      <c r="P169" s="1" t="s">
        <v>26227</v>
      </c>
      <c r="Q169" s="1" t="s">
        <v>26227</v>
      </c>
      <c r="R169" s="1" t="s">
        <v>13702</v>
      </c>
      <c r="S169" s="1" t="s">
        <v>167</v>
      </c>
      <c r="T169" s="1"/>
      <c r="U169" s="1"/>
      <c r="V169" s="1" t="s">
        <v>13710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23937</v>
      </c>
      <c r="F170" s="1" t="s">
        <v>24553</v>
      </c>
      <c r="G170" s="1" t="s">
        <v>25154</v>
      </c>
      <c r="H170" s="1" t="s">
        <v>25737</v>
      </c>
      <c r="I170" s="1" t="s">
        <v>9992</v>
      </c>
      <c r="J170" s="1"/>
      <c r="K170" s="1" t="s">
        <v>26223</v>
      </c>
      <c r="L170" s="1" t="s">
        <v>168</v>
      </c>
      <c r="M170" s="1" t="s">
        <v>11641</v>
      </c>
      <c r="N170" s="1" t="s">
        <v>13145</v>
      </c>
      <c r="O170" s="1" t="s">
        <v>168</v>
      </c>
      <c r="P170" s="1" t="s">
        <v>26227</v>
      </c>
      <c r="Q170" s="1" t="s">
        <v>26227</v>
      </c>
      <c r="R170" s="1" t="s">
        <v>13702</v>
      </c>
      <c r="S170" s="1" t="s">
        <v>168</v>
      </c>
      <c r="T170" s="1"/>
      <c r="U170" s="1"/>
      <c r="V170" s="1" t="s">
        <v>13710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23938</v>
      </c>
      <c r="F171" s="1" t="s">
        <v>24554</v>
      </c>
      <c r="G171" s="1" t="s">
        <v>25155</v>
      </c>
      <c r="H171" s="1" t="s">
        <v>24554</v>
      </c>
      <c r="I171" s="1" t="s">
        <v>9993</v>
      </c>
      <c r="J171" s="1"/>
      <c r="K171" s="1" t="s">
        <v>26223</v>
      </c>
      <c r="L171" s="1" t="s">
        <v>169</v>
      </c>
      <c r="M171" s="1" t="s">
        <v>11642</v>
      </c>
      <c r="N171" s="1" t="s">
        <v>13145</v>
      </c>
      <c r="O171" s="1" t="s">
        <v>169</v>
      </c>
      <c r="P171" s="1" t="s">
        <v>26227</v>
      </c>
      <c r="Q171" s="1" t="s">
        <v>26227</v>
      </c>
      <c r="R171" s="1" t="s">
        <v>13702</v>
      </c>
      <c r="S171" s="1" t="s">
        <v>169</v>
      </c>
      <c r="T171" s="1"/>
      <c r="U171" s="1"/>
      <c r="V171" s="1" t="s">
        <v>13710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23939</v>
      </c>
      <c r="F172" s="1" t="s">
        <v>24555</v>
      </c>
      <c r="G172" s="1" t="s">
        <v>25156</v>
      </c>
      <c r="H172" s="1" t="s">
        <v>25738</v>
      </c>
      <c r="I172" s="1" t="s">
        <v>9994</v>
      </c>
      <c r="J172" s="1"/>
      <c r="K172" s="1" t="s">
        <v>26223</v>
      </c>
      <c r="L172" s="1" t="s">
        <v>170</v>
      </c>
      <c r="M172" s="1" t="s">
        <v>11643</v>
      </c>
      <c r="N172" s="1" t="s">
        <v>13145</v>
      </c>
      <c r="O172" s="1" t="s">
        <v>170</v>
      </c>
      <c r="P172" s="1" t="s">
        <v>26227</v>
      </c>
      <c r="Q172" s="1" t="s">
        <v>26227</v>
      </c>
      <c r="R172" s="1" t="s">
        <v>13702</v>
      </c>
      <c r="S172" s="1" t="s">
        <v>170</v>
      </c>
      <c r="T172" s="1"/>
      <c r="U172" s="1"/>
      <c r="V172" s="1" t="s">
        <v>13710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6855</v>
      </c>
      <c r="H173" s="1" t="s">
        <v>8456</v>
      </c>
      <c r="I173" s="1" t="s">
        <v>9995</v>
      </c>
      <c r="J173" s="1"/>
      <c r="K173" s="1" t="s">
        <v>26223</v>
      </c>
      <c r="L173" s="1" t="s">
        <v>171</v>
      </c>
      <c r="M173" s="1" t="s">
        <v>11644</v>
      </c>
      <c r="N173" s="1" t="s">
        <v>13145</v>
      </c>
      <c r="O173" s="1" t="s">
        <v>171</v>
      </c>
      <c r="P173" s="1" t="s">
        <v>26227</v>
      </c>
      <c r="Q173" s="1" t="s">
        <v>26227</v>
      </c>
      <c r="R173" s="1" t="s">
        <v>13702</v>
      </c>
      <c r="S173" s="1" t="s">
        <v>171</v>
      </c>
      <c r="T173" s="1"/>
      <c r="U173" s="1"/>
      <c r="V173" s="1" t="s">
        <v>13710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23940</v>
      </c>
      <c r="F174" s="1" t="s">
        <v>24556</v>
      </c>
      <c r="G174" s="1" t="s">
        <v>25157</v>
      </c>
      <c r="H174" s="1" t="s">
        <v>25739</v>
      </c>
      <c r="I174" s="1" t="s">
        <v>9996</v>
      </c>
      <c r="J174" s="1"/>
      <c r="K174" s="1" t="s">
        <v>26223</v>
      </c>
      <c r="L174" s="1" t="s">
        <v>172</v>
      </c>
      <c r="M174" s="1" t="s">
        <v>11645</v>
      </c>
      <c r="N174" s="1" t="s">
        <v>13145</v>
      </c>
      <c r="O174" s="1" t="s">
        <v>172</v>
      </c>
      <c r="P174" s="1" t="s">
        <v>26227</v>
      </c>
      <c r="Q174" s="1" t="s">
        <v>26227</v>
      </c>
      <c r="R174" s="1" t="s">
        <v>13702</v>
      </c>
      <c r="S174" s="1" t="s">
        <v>172</v>
      </c>
      <c r="T174" s="1"/>
      <c r="U174" s="1"/>
      <c r="V174" s="1" t="s">
        <v>13710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23941</v>
      </c>
      <c r="F175" s="1" t="s">
        <v>24557</v>
      </c>
      <c r="G175" s="1" t="s">
        <v>25158</v>
      </c>
      <c r="H175" s="1" t="s">
        <v>25740</v>
      </c>
      <c r="I175" s="1" t="s">
        <v>9997</v>
      </c>
      <c r="J175" s="1"/>
      <c r="K175" s="1" t="s">
        <v>26223</v>
      </c>
      <c r="L175" s="1" t="s">
        <v>173</v>
      </c>
      <c r="M175" s="1" t="s">
        <v>11646</v>
      </c>
      <c r="N175" s="1" t="s">
        <v>13145</v>
      </c>
      <c r="O175" s="1" t="s">
        <v>173</v>
      </c>
      <c r="P175" s="1" t="s">
        <v>26227</v>
      </c>
      <c r="Q175" s="1" t="s">
        <v>26227</v>
      </c>
      <c r="R175" s="1" t="s">
        <v>13702</v>
      </c>
      <c r="S175" s="1" t="s">
        <v>173</v>
      </c>
      <c r="T175" s="1"/>
      <c r="U175" s="1"/>
      <c r="V175" s="1" t="s">
        <v>13710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6858</v>
      </c>
      <c r="H176" s="1" t="s">
        <v>8451</v>
      </c>
      <c r="I176" s="1" t="s">
        <v>9998</v>
      </c>
      <c r="J176" s="1"/>
      <c r="K176" s="1" t="s">
        <v>26223</v>
      </c>
      <c r="L176" s="1" t="s">
        <v>174</v>
      </c>
      <c r="M176" s="1" t="s">
        <v>11647</v>
      </c>
      <c r="N176" s="1" t="s">
        <v>13145</v>
      </c>
      <c r="O176" s="1" t="s">
        <v>174</v>
      </c>
      <c r="P176" s="1" t="s">
        <v>26227</v>
      </c>
      <c r="Q176" s="1" t="s">
        <v>26227</v>
      </c>
      <c r="R176" s="1" t="s">
        <v>13702</v>
      </c>
      <c r="S176" s="1" t="s">
        <v>174</v>
      </c>
      <c r="T176" s="1"/>
      <c r="U176" s="1"/>
      <c r="V176" s="1" t="s">
        <v>13710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23942</v>
      </c>
      <c r="F177" s="1" t="s">
        <v>24558</v>
      </c>
      <c r="G177" s="1" t="s">
        <v>25159</v>
      </c>
      <c r="H177" s="1" t="s">
        <v>25741</v>
      </c>
      <c r="I177" s="1" t="s">
        <v>9999</v>
      </c>
      <c r="J177" s="1"/>
      <c r="K177" s="1" t="s">
        <v>26223</v>
      </c>
      <c r="L177" s="1" t="s">
        <v>175</v>
      </c>
      <c r="M177" s="1" t="s">
        <v>11648</v>
      </c>
      <c r="N177" s="1" t="s">
        <v>13145</v>
      </c>
      <c r="O177" s="1" t="s">
        <v>175</v>
      </c>
      <c r="P177" s="1" t="s">
        <v>26227</v>
      </c>
      <c r="Q177" s="1" t="s">
        <v>26227</v>
      </c>
      <c r="R177" s="1" t="s">
        <v>13702</v>
      </c>
      <c r="S177" s="1" t="s">
        <v>175</v>
      </c>
      <c r="T177" s="1"/>
      <c r="U177" s="1"/>
      <c r="V177" s="1" t="s">
        <v>13710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23943</v>
      </c>
      <c r="F178" s="1" t="s">
        <v>24559</v>
      </c>
      <c r="G178" s="1" t="s">
        <v>25160</v>
      </c>
      <c r="H178" s="1" t="s">
        <v>25742</v>
      </c>
      <c r="I178" s="1" t="s">
        <v>10000</v>
      </c>
      <c r="J178" s="1"/>
      <c r="K178" s="1" t="s">
        <v>26223</v>
      </c>
      <c r="L178" s="1" t="s">
        <v>176</v>
      </c>
      <c r="M178" s="1" t="s">
        <v>11649</v>
      </c>
      <c r="N178" s="1" t="s">
        <v>13145</v>
      </c>
      <c r="O178" s="1" t="s">
        <v>176</v>
      </c>
      <c r="P178" s="1" t="s">
        <v>26227</v>
      </c>
      <c r="Q178" s="1" t="s">
        <v>26227</v>
      </c>
      <c r="R178" s="1" t="s">
        <v>13702</v>
      </c>
      <c r="S178" s="1" t="s">
        <v>176</v>
      </c>
      <c r="T178" s="1"/>
      <c r="U178" s="1"/>
      <c r="V178" s="1" t="s">
        <v>13710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6861</v>
      </c>
      <c r="H179" s="1" t="s">
        <v>8461</v>
      </c>
      <c r="I179" s="1" t="s">
        <v>10001</v>
      </c>
      <c r="J179" s="1"/>
      <c r="K179" s="1" t="s">
        <v>26223</v>
      </c>
      <c r="L179" s="1" t="s">
        <v>177</v>
      </c>
      <c r="M179" s="1" t="s">
        <v>11650</v>
      </c>
      <c r="N179" s="1" t="s">
        <v>13145</v>
      </c>
      <c r="O179" s="1" t="s">
        <v>177</v>
      </c>
      <c r="P179" s="1" t="s">
        <v>26227</v>
      </c>
      <c r="Q179" s="1" t="s">
        <v>26227</v>
      </c>
      <c r="R179" s="1" t="s">
        <v>13702</v>
      </c>
      <c r="S179" s="1" t="s">
        <v>177</v>
      </c>
      <c r="T179" s="1"/>
      <c r="U179" s="1"/>
      <c r="V179" s="1" t="s">
        <v>13710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23944</v>
      </c>
      <c r="F180" s="1" t="s">
        <v>24560</v>
      </c>
      <c r="G180" s="1" t="s">
        <v>25161</v>
      </c>
      <c r="H180" s="1" t="s">
        <v>25743</v>
      </c>
      <c r="I180" s="1" t="s">
        <v>10002</v>
      </c>
      <c r="J180" s="1"/>
      <c r="K180" s="1" t="s">
        <v>26223</v>
      </c>
      <c r="L180" s="1" t="s">
        <v>178</v>
      </c>
      <c r="M180" s="1" t="s">
        <v>11651</v>
      </c>
      <c r="N180" s="1" t="s">
        <v>13145</v>
      </c>
      <c r="O180" s="1" t="s">
        <v>178</v>
      </c>
      <c r="P180" s="1" t="s">
        <v>26227</v>
      </c>
      <c r="Q180" s="1" t="s">
        <v>26227</v>
      </c>
      <c r="R180" s="1" t="s">
        <v>13702</v>
      </c>
      <c r="S180" s="1" t="s">
        <v>178</v>
      </c>
      <c r="T180" s="1"/>
      <c r="U180" s="1"/>
      <c r="V180" s="1" t="s">
        <v>13710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13872</v>
      </c>
      <c r="F181" s="1" t="s">
        <v>14950</v>
      </c>
      <c r="G181" s="1" t="s">
        <v>16008</v>
      </c>
      <c r="H181" s="1" t="s">
        <v>17038</v>
      </c>
      <c r="I181" s="1" t="s">
        <v>10003</v>
      </c>
      <c r="J181" s="1"/>
      <c r="K181" s="1" t="s">
        <v>26223</v>
      </c>
      <c r="L181" s="1" t="s">
        <v>179</v>
      </c>
      <c r="M181" s="1" t="s">
        <v>11652</v>
      </c>
      <c r="N181" s="1" t="s">
        <v>13145</v>
      </c>
      <c r="O181" s="1" t="s">
        <v>179</v>
      </c>
      <c r="P181" s="1" t="s">
        <v>26228</v>
      </c>
      <c r="Q181" s="1" t="s">
        <v>26376</v>
      </c>
      <c r="R181" s="1" t="s">
        <v>13702</v>
      </c>
      <c r="S181" s="1" t="s">
        <v>179</v>
      </c>
      <c r="T181" s="1" t="s">
        <v>27248</v>
      </c>
      <c r="U181" s="1"/>
      <c r="V181" s="1" t="s">
        <v>13710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23945</v>
      </c>
      <c r="F182" s="1" t="s">
        <v>24561</v>
      </c>
      <c r="G182" s="1" t="s">
        <v>25162</v>
      </c>
      <c r="H182" s="1" t="s">
        <v>25744</v>
      </c>
      <c r="I182" s="1" t="s">
        <v>10004</v>
      </c>
      <c r="J182" s="1"/>
      <c r="K182" s="1" t="s">
        <v>26223</v>
      </c>
      <c r="L182" s="1" t="s">
        <v>180</v>
      </c>
      <c r="M182" s="1" t="s">
        <v>11653</v>
      </c>
      <c r="N182" s="1" t="s">
        <v>13145</v>
      </c>
      <c r="O182" s="1" t="s">
        <v>180</v>
      </c>
      <c r="P182" s="1" t="s">
        <v>26228</v>
      </c>
      <c r="Q182" s="1" t="s">
        <v>26377</v>
      </c>
      <c r="R182" s="1" t="s">
        <v>13702</v>
      </c>
      <c r="S182" s="1" t="s">
        <v>180</v>
      </c>
      <c r="T182" s="1"/>
      <c r="U182" s="1"/>
      <c r="V182" s="1" t="s">
        <v>13710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13873</v>
      </c>
      <c r="F183" s="1" t="s">
        <v>14951</v>
      </c>
      <c r="G183" s="1" t="s">
        <v>16009</v>
      </c>
      <c r="H183" s="1" t="s">
        <v>17039</v>
      </c>
      <c r="I183" s="1" t="s">
        <v>10005</v>
      </c>
      <c r="J183" s="1"/>
      <c r="K183" s="1" t="s">
        <v>26223</v>
      </c>
      <c r="L183" s="1" t="s">
        <v>181</v>
      </c>
      <c r="M183" s="1" t="s">
        <v>11654</v>
      </c>
      <c r="N183" s="1" t="s">
        <v>13145</v>
      </c>
      <c r="O183" s="1" t="s">
        <v>181</v>
      </c>
      <c r="P183" s="1" t="s">
        <v>26228</v>
      </c>
      <c r="Q183" s="1" t="s">
        <v>26378</v>
      </c>
      <c r="R183" s="1" t="s">
        <v>13702</v>
      </c>
      <c r="S183" s="1" t="s">
        <v>181</v>
      </c>
      <c r="T183" s="1"/>
      <c r="U183" s="1"/>
      <c r="V183" s="1" t="s">
        <v>13710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23946</v>
      </c>
      <c r="F184" s="1" t="s">
        <v>24562</v>
      </c>
      <c r="G184" s="1" t="s">
        <v>25163</v>
      </c>
      <c r="H184" s="1" t="s">
        <v>25735</v>
      </c>
      <c r="I184" s="1" t="s">
        <v>10006</v>
      </c>
      <c r="J184" s="1"/>
      <c r="K184" s="1" t="s">
        <v>26223</v>
      </c>
      <c r="L184" s="1" t="s">
        <v>182</v>
      </c>
      <c r="M184" s="1" t="s">
        <v>11655</v>
      </c>
      <c r="N184" s="1" t="s">
        <v>13145</v>
      </c>
      <c r="O184" s="1" t="s">
        <v>182</v>
      </c>
      <c r="P184" s="1" t="s">
        <v>26228</v>
      </c>
      <c r="Q184" s="1" t="s">
        <v>26379</v>
      </c>
      <c r="R184" s="1" t="s">
        <v>13702</v>
      </c>
      <c r="S184" s="1" t="s">
        <v>182</v>
      </c>
      <c r="T184" s="1"/>
      <c r="U184" s="1"/>
      <c r="V184" s="1" t="s">
        <v>13710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13875</v>
      </c>
      <c r="F185" s="1" t="s">
        <v>14953</v>
      </c>
      <c r="G185" s="1" t="s">
        <v>16011</v>
      </c>
      <c r="H185" s="1" t="s">
        <v>17040</v>
      </c>
      <c r="I185" s="1" t="s">
        <v>10007</v>
      </c>
      <c r="J185" s="1"/>
      <c r="K185" s="1" t="s">
        <v>26223</v>
      </c>
      <c r="L185" s="1" t="s">
        <v>183</v>
      </c>
      <c r="M185" s="1" t="s">
        <v>11656</v>
      </c>
      <c r="N185" s="1" t="s">
        <v>13145</v>
      </c>
      <c r="O185" s="1" t="s">
        <v>183</v>
      </c>
      <c r="P185" s="1" t="s">
        <v>26228</v>
      </c>
      <c r="Q185" s="1" t="s">
        <v>26380</v>
      </c>
      <c r="R185" s="1" t="s">
        <v>13702</v>
      </c>
      <c r="S185" s="1" t="s">
        <v>183</v>
      </c>
      <c r="T185" s="1"/>
      <c r="U185" s="1"/>
      <c r="V185" s="1" t="s">
        <v>13710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23947</v>
      </c>
      <c r="F186" s="1" t="s">
        <v>24563</v>
      </c>
      <c r="G186" s="1" t="s">
        <v>25164</v>
      </c>
      <c r="H186" s="1" t="s">
        <v>25132</v>
      </c>
      <c r="I186" s="1" t="s">
        <v>10008</v>
      </c>
      <c r="J186" s="1"/>
      <c r="K186" s="1" t="s">
        <v>26223</v>
      </c>
      <c r="L186" s="1" t="s">
        <v>184</v>
      </c>
      <c r="M186" s="1" t="s">
        <v>11657</v>
      </c>
      <c r="N186" s="1" t="s">
        <v>13145</v>
      </c>
      <c r="O186" s="1" t="s">
        <v>184</v>
      </c>
      <c r="P186" s="1" t="s">
        <v>26228</v>
      </c>
      <c r="Q186" s="1" t="s">
        <v>26381</v>
      </c>
      <c r="R186" s="1" t="s">
        <v>13702</v>
      </c>
      <c r="S186" s="1" t="s">
        <v>184</v>
      </c>
      <c r="T186" s="1"/>
      <c r="U186" s="1"/>
      <c r="V186" s="1" t="s">
        <v>13710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23948</v>
      </c>
      <c r="F187" s="1" t="s">
        <v>24564</v>
      </c>
      <c r="G187" s="1" t="s">
        <v>23948</v>
      </c>
      <c r="H187" s="1" t="s">
        <v>25745</v>
      </c>
      <c r="I187" s="1" t="s">
        <v>10009</v>
      </c>
      <c r="J187" s="1"/>
      <c r="K187" s="1" t="s">
        <v>26223</v>
      </c>
      <c r="L187" s="1" t="s">
        <v>185</v>
      </c>
      <c r="M187" s="1" t="s">
        <v>11658</v>
      </c>
      <c r="N187" s="1" t="s">
        <v>13145</v>
      </c>
      <c r="O187" s="1" t="s">
        <v>185</v>
      </c>
      <c r="P187" s="1" t="s">
        <v>26228</v>
      </c>
      <c r="Q187" s="1" t="s">
        <v>26382</v>
      </c>
      <c r="R187" s="1" t="s">
        <v>13702</v>
      </c>
      <c r="S187" s="1" t="s">
        <v>185</v>
      </c>
      <c r="T187" s="1"/>
      <c r="U187" s="1"/>
      <c r="V187" s="1" t="s">
        <v>13710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19904</v>
      </c>
      <c r="F188" s="1" t="s">
        <v>20735</v>
      </c>
      <c r="G188" s="1" t="s">
        <v>21551</v>
      </c>
      <c r="H188" s="1" t="s">
        <v>22344</v>
      </c>
      <c r="I188" s="1" t="s">
        <v>10010</v>
      </c>
      <c r="J188" s="1"/>
      <c r="K188" s="1" t="s">
        <v>26223</v>
      </c>
      <c r="L188" s="1" t="s">
        <v>186</v>
      </c>
      <c r="M188" s="1" t="s">
        <v>11659</v>
      </c>
      <c r="N188" s="1" t="s">
        <v>13145</v>
      </c>
      <c r="O188" s="1" t="s">
        <v>186</v>
      </c>
      <c r="P188" s="1" t="s">
        <v>26228</v>
      </c>
      <c r="Q188" s="1" t="s">
        <v>26383</v>
      </c>
      <c r="R188" s="1" t="s">
        <v>13702</v>
      </c>
      <c r="S188" s="1" t="s">
        <v>186</v>
      </c>
      <c r="T188" s="1"/>
      <c r="U188" s="1"/>
      <c r="V188" s="1" t="s">
        <v>13710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13878</v>
      </c>
      <c r="F189" s="1" t="s">
        <v>14956</v>
      </c>
      <c r="G189" s="1" t="s">
        <v>16013</v>
      </c>
      <c r="H189" s="1" t="s">
        <v>13878</v>
      </c>
      <c r="I189" s="1" t="s">
        <v>10011</v>
      </c>
      <c r="J189" s="1"/>
      <c r="K189" s="1" t="s">
        <v>26223</v>
      </c>
      <c r="L189" s="1" t="s">
        <v>187</v>
      </c>
      <c r="M189" s="1" t="s">
        <v>11660</v>
      </c>
      <c r="N189" s="1" t="s">
        <v>13145</v>
      </c>
      <c r="O189" s="1" t="s">
        <v>187</v>
      </c>
      <c r="P189" s="1" t="s">
        <v>26228</v>
      </c>
      <c r="Q189" s="1" t="s">
        <v>26384</v>
      </c>
      <c r="R189" s="1" t="s">
        <v>13702</v>
      </c>
      <c r="S189" s="1" t="s">
        <v>187</v>
      </c>
      <c r="T189" s="1"/>
      <c r="U189" s="1"/>
      <c r="V189" s="1" t="s">
        <v>13710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6871</v>
      </c>
      <c r="H190" s="1" t="s">
        <v>8469</v>
      </c>
      <c r="I190" s="1" t="s">
        <v>10012</v>
      </c>
      <c r="J190" s="1"/>
      <c r="K190" s="1" t="s">
        <v>26223</v>
      </c>
      <c r="L190" s="1" t="s">
        <v>188</v>
      </c>
      <c r="M190" s="1" t="s">
        <v>11661</v>
      </c>
      <c r="N190" s="1" t="s">
        <v>13145</v>
      </c>
      <c r="O190" s="1" t="s">
        <v>188</v>
      </c>
      <c r="P190" s="1" t="s">
        <v>26228</v>
      </c>
      <c r="Q190" s="1" t="s">
        <v>26385</v>
      </c>
      <c r="R190" s="1" t="s">
        <v>13702</v>
      </c>
      <c r="S190" s="1" t="s">
        <v>188</v>
      </c>
      <c r="T190" s="1"/>
      <c r="U190" s="1"/>
      <c r="V190" s="1" t="s">
        <v>13710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23949</v>
      </c>
      <c r="F191" s="1" t="s">
        <v>24565</v>
      </c>
      <c r="G191" s="1" t="s">
        <v>25165</v>
      </c>
      <c r="H191" s="1" t="s">
        <v>25746</v>
      </c>
      <c r="I191" s="1" t="s">
        <v>10013</v>
      </c>
      <c r="J191" s="1"/>
      <c r="K191" s="1" t="s">
        <v>26223</v>
      </c>
      <c r="L191" s="1" t="s">
        <v>189</v>
      </c>
      <c r="M191" s="1" t="s">
        <v>11662</v>
      </c>
      <c r="N191" s="1" t="s">
        <v>13145</v>
      </c>
      <c r="O191" s="1" t="s">
        <v>189</v>
      </c>
      <c r="P191" s="1" t="s">
        <v>26228</v>
      </c>
      <c r="Q191" s="1" t="s">
        <v>26386</v>
      </c>
      <c r="R191" s="1" t="s">
        <v>13702</v>
      </c>
      <c r="S191" s="1" t="s">
        <v>189</v>
      </c>
      <c r="T191" s="1"/>
      <c r="U191" s="1"/>
      <c r="V191" s="1" t="s">
        <v>13710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13880</v>
      </c>
      <c r="F192" s="1" t="s">
        <v>14958</v>
      </c>
      <c r="G192" s="1" t="s">
        <v>16015</v>
      </c>
      <c r="H192" s="1" t="s">
        <v>17044</v>
      </c>
      <c r="I192" s="1" t="s">
        <v>10014</v>
      </c>
      <c r="J192" s="1"/>
      <c r="K192" s="1" t="s">
        <v>26223</v>
      </c>
      <c r="L192" s="1" t="s">
        <v>190</v>
      </c>
      <c r="M192" s="1" t="s">
        <v>11663</v>
      </c>
      <c r="N192" s="1" t="s">
        <v>13145</v>
      </c>
      <c r="O192" s="1" t="s">
        <v>190</v>
      </c>
      <c r="P192" s="1" t="s">
        <v>26228</v>
      </c>
      <c r="Q192" s="1" t="s">
        <v>26387</v>
      </c>
      <c r="R192" s="1" t="s">
        <v>13702</v>
      </c>
      <c r="S192" s="1" t="s">
        <v>190</v>
      </c>
      <c r="T192" s="1"/>
      <c r="U192" s="1"/>
      <c r="V192" s="1" t="s">
        <v>13710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6874</v>
      </c>
      <c r="H193" s="1" t="s">
        <v>8472</v>
      </c>
      <c r="I193" s="1" t="s">
        <v>10015</v>
      </c>
      <c r="J193" s="1"/>
      <c r="K193" s="1" t="s">
        <v>26223</v>
      </c>
      <c r="L193" s="1" t="s">
        <v>191</v>
      </c>
      <c r="M193" s="1" t="s">
        <v>11664</v>
      </c>
      <c r="N193" s="1" t="s">
        <v>13145</v>
      </c>
      <c r="O193" s="1" t="s">
        <v>191</v>
      </c>
      <c r="P193" s="1" t="s">
        <v>26228</v>
      </c>
      <c r="Q193" s="1" t="s">
        <v>26388</v>
      </c>
      <c r="R193" s="1" t="s">
        <v>13702</v>
      </c>
      <c r="S193" s="1" t="s">
        <v>191</v>
      </c>
      <c r="T193" s="1"/>
      <c r="U193" s="1"/>
      <c r="V193" s="1" t="s">
        <v>13710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13882</v>
      </c>
      <c r="F194" s="1" t="s">
        <v>13882</v>
      </c>
      <c r="G194" s="1" t="s">
        <v>16017</v>
      </c>
      <c r="H194" s="1" t="s">
        <v>17046</v>
      </c>
      <c r="I194" s="1" t="s">
        <v>10016</v>
      </c>
      <c r="J194" s="1"/>
      <c r="K194" s="1" t="s">
        <v>26223</v>
      </c>
      <c r="L194" s="1" t="s">
        <v>192</v>
      </c>
      <c r="M194" s="1" t="s">
        <v>11665</v>
      </c>
      <c r="N194" s="1" t="s">
        <v>13145</v>
      </c>
      <c r="O194" s="1" t="s">
        <v>192</v>
      </c>
      <c r="P194" s="1" t="s">
        <v>26228</v>
      </c>
      <c r="Q194" s="1" t="s">
        <v>26389</v>
      </c>
      <c r="R194" s="1" t="s">
        <v>13702</v>
      </c>
      <c r="S194" s="1" t="s">
        <v>192</v>
      </c>
      <c r="T194" s="1"/>
      <c r="U194" s="1"/>
      <c r="V194" s="1" t="s">
        <v>13710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19910</v>
      </c>
      <c r="F195" s="1" t="s">
        <v>20741</v>
      </c>
      <c r="G195" s="1" t="s">
        <v>21557</v>
      </c>
      <c r="H195" s="1" t="s">
        <v>22349</v>
      </c>
      <c r="I195" s="1" t="s">
        <v>10017</v>
      </c>
      <c r="J195" s="1"/>
      <c r="K195" s="1" t="s">
        <v>26223</v>
      </c>
      <c r="L195" s="1" t="s">
        <v>193</v>
      </c>
      <c r="M195" s="1" t="s">
        <v>11666</v>
      </c>
      <c r="N195" s="1" t="s">
        <v>13145</v>
      </c>
      <c r="O195" s="1" t="s">
        <v>193</v>
      </c>
      <c r="P195" s="1" t="s">
        <v>26228</v>
      </c>
      <c r="Q195" s="1" t="s">
        <v>26390</v>
      </c>
      <c r="R195" s="1" t="s">
        <v>13702</v>
      </c>
      <c r="S195" s="1" t="s">
        <v>193</v>
      </c>
      <c r="T195" s="1"/>
      <c r="U195" s="1"/>
      <c r="V195" s="1" t="s">
        <v>13710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23950</v>
      </c>
      <c r="F196" s="1" t="s">
        <v>24566</v>
      </c>
      <c r="G196" s="1" t="s">
        <v>25166</v>
      </c>
      <c r="H196" s="1" t="s">
        <v>25747</v>
      </c>
      <c r="I196" s="1" t="s">
        <v>10018</v>
      </c>
      <c r="J196" s="1"/>
      <c r="K196" s="1" t="s">
        <v>26223</v>
      </c>
      <c r="L196" s="1" t="s">
        <v>194</v>
      </c>
      <c r="M196" s="1" t="s">
        <v>11667</v>
      </c>
      <c r="N196" s="1" t="s">
        <v>13145</v>
      </c>
      <c r="O196" s="1" t="s">
        <v>194</v>
      </c>
      <c r="P196" s="1" t="s">
        <v>26228</v>
      </c>
      <c r="Q196" s="1" t="s">
        <v>26391</v>
      </c>
      <c r="R196" s="1" t="s">
        <v>13702</v>
      </c>
      <c r="S196" s="1" t="s">
        <v>194</v>
      </c>
      <c r="T196" s="1"/>
      <c r="U196" s="1"/>
      <c r="V196" s="1" t="s">
        <v>13710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23951</v>
      </c>
      <c r="F197" s="1" t="s">
        <v>24567</v>
      </c>
      <c r="G197" s="1" t="s">
        <v>23951</v>
      </c>
      <c r="H197" s="1" t="s">
        <v>25748</v>
      </c>
      <c r="I197" s="1" t="s">
        <v>10019</v>
      </c>
      <c r="J197" s="1"/>
      <c r="K197" s="1" t="s">
        <v>26223</v>
      </c>
      <c r="L197" s="1" t="s">
        <v>195</v>
      </c>
      <c r="M197" s="1" t="s">
        <v>11668</v>
      </c>
      <c r="N197" s="1" t="s">
        <v>13145</v>
      </c>
      <c r="O197" s="1" t="s">
        <v>195</v>
      </c>
      <c r="P197" s="1" t="s">
        <v>26228</v>
      </c>
      <c r="Q197" s="1" t="s">
        <v>26392</v>
      </c>
      <c r="R197" s="1" t="s">
        <v>13702</v>
      </c>
      <c r="S197" s="1" t="s">
        <v>195</v>
      </c>
      <c r="T197" s="1"/>
      <c r="U197" s="1"/>
      <c r="V197" s="1" t="s">
        <v>13710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6878</v>
      </c>
      <c r="H198" s="1" t="s">
        <v>5247</v>
      </c>
      <c r="I198" s="1" t="s">
        <v>10020</v>
      </c>
      <c r="J198" s="1"/>
      <c r="K198" s="1" t="s">
        <v>26223</v>
      </c>
      <c r="L198" s="1" t="s">
        <v>196</v>
      </c>
      <c r="M198" s="1" t="s">
        <v>11669</v>
      </c>
      <c r="N198" s="1" t="s">
        <v>13145</v>
      </c>
      <c r="O198" s="1" t="s">
        <v>196</v>
      </c>
      <c r="P198" s="1" t="s">
        <v>26228</v>
      </c>
      <c r="Q198" s="1" t="s">
        <v>26393</v>
      </c>
      <c r="R198" s="1" t="s">
        <v>13702</v>
      </c>
      <c r="S198" s="1" t="s">
        <v>196</v>
      </c>
      <c r="T198" s="1"/>
      <c r="U198" s="1"/>
      <c r="V198" s="1" t="s">
        <v>13710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23952</v>
      </c>
      <c r="F199" s="1" t="s">
        <v>24568</v>
      </c>
      <c r="G199" s="1" t="s">
        <v>25167</v>
      </c>
      <c r="H199" s="1" t="s">
        <v>25749</v>
      </c>
      <c r="I199" s="1" t="s">
        <v>10021</v>
      </c>
      <c r="J199" s="1"/>
      <c r="K199" s="1" t="s">
        <v>26223</v>
      </c>
      <c r="L199" s="1" t="s">
        <v>197</v>
      </c>
      <c r="M199" s="1" t="s">
        <v>11670</v>
      </c>
      <c r="N199" s="1" t="s">
        <v>13145</v>
      </c>
      <c r="O199" s="1" t="s">
        <v>197</v>
      </c>
      <c r="P199" s="1" t="s">
        <v>26228</v>
      </c>
      <c r="Q199" s="1" t="s">
        <v>26394</v>
      </c>
      <c r="R199" s="1" t="s">
        <v>13702</v>
      </c>
      <c r="S199" s="1" t="s">
        <v>197</v>
      </c>
      <c r="T199" s="1"/>
      <c r="U199" s="1"/>
      <c r="V199" s="1" t="s">
        <v>13710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23953</v>
      </c>
      <c r="F200" s="1" t="s">
        <v>24569</v>
      </c>
      <c r="G200" s="1" t="s">
        <v>25168</v>
      </c>
      <c r="H200" s="1" t="s">
        <v>25750</v>
      </c>
      <c r="I200" s="1" t="s">
        <v>10022</v>
      </c>
      <c r="J200" s="1"/>
      <c r="K200" s="1" t="s">
        <v>26223</v>
      </c>
      <c r="L200" s="1" t="s">
        <v>198</v>
      </c>
      <c r="M200" s="1" t="s">
        <v>11671</v>
      </c>
      <c r="N200" s="1" t="s">
        <v>13145</v>
      </c>
      <c r="O200" s="1" t="s">
        <v>198</v>
      </c>
      <c r="P200" s="1" t="s">
        <v>26228</v>
      </c>
      <c r="Q200" s="1" t="s">
        <v>26395</v>
      </c>
      <c r="R200" s="1" t="s">
        <v>13702</v>
      </c>
      <c r="S200" s="1" t="s">
        <v>198</v>
      </c>
      <c r="T200" s="1"/>
      <c r="U200" s="1"/>
      <c r="V200" s="1" t="s">
        <v>13710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23954</v>
      </c>
      <c r="F201" s="1" t="s">
        <v>24570</v>
      </c>
      <c r="G201" s="1" t="s">
        <v>25169</v>
      </c>
      <c r="H201" s="1" t="s">
        <v>25751</v>
      </c>
      <c r="I201" s="1" t="s">
        <v>10023</v>
      </c>
      <c r="J201" s="1"/>
      <c r="K201" s="1" t="s">
        <v>26223</v>
      </c>
      <c r="L201" s="1" t="s">
        <v>199</v>
      </c>
      <c r="M201" s="1" t="s">
        <v>11672</v>
      </c>
      <c r="N201" s="1" t="s">
        <v>13145</v>
      </c>
      <c r="O201" s="1" t="s">
        <v>199</v>
      </c>
      <c r="P201" s="1" t="s">
        <v>26228</v>
      </c>
      <c r="Q201" s="1" t="s">
        <v>26396</v>
      </c>
      <c r="R201" s="1" t="s">
        <v>13702</v>
      </c>
      <c r="S201" s="1" t="s">
        <v>199</v>
      </c>
      <c r="T201" s="1"/>
      <c r="U201" s="1"/>
      <c r="V201" s="1" t="s">
        <v>13710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6882</v>
      </c>
      <c r="H202" s="1" t="s">
        <v>8480</v>
      </c>
      <c r="I202" s="1" t="s">
        <v>10024</v>
      </c>
      <c r="J202" s="1"/>
      <c r="K202" s="1" t="s">
        <v>26223</v>
      </c>
      <c r="L202" s="1" t="s">
        <v>200</v>
      </c>
      <c r="M202" s="1" t="s">
        <v>11673</v>
      </c>
      <c r="N202" s="1" t="s">
        <v>13145</v>
      </c>
      <c r="O202" s="1" t="s">
        <v>200</v>
      </c>
      <c r="P202" s="1" t="s">
        <v>26228</v>
      </c>
      <c r="Q202" s="1" t="s">
        <v>26397</v>
      </c>
      <c r="R202" s="1" t="s">
        <v>13702</v>
      </c>
      <c r="S202" s="1" t="s">
        <v>200</v>
      </c>
      <c r="T202" s="1"/>
      <c r="U202" s="1"/>
      <c r="V202" s="1" t="s">
        <v>13710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19917</v>
      </c>
      <c r="F203" s="1" t="s">
        <v>20748</v>
      </c>
      <c r="G203" s="1" t="s">
        <v>21563</v>
      </c>
      <c r="H203" s="1" t="s">
        <v>22355</v>
      </c>
      <c r="I203" s="1" t="s">
        <v>10025</v>
      </c>
      <c r="J203" s="1"/>
      <c r="K203" s="1" t="s">
        <v>26223</v>
      </c>
      <c r="L203" s="1" t="s">
        <v>201</v>
      </c>
      <c r="M203" s="1" t="s">
        <v>11674</v>
      </c>
      <c r="N203" s="1" t="s">
        <v>13145</v>
      </c>
      <c r="O203" s="1" t="s">
        <v>201</v>
      </c>
      <c r="P203" s="1" t="s">
        <v>26228</v>
      </c>
      <c r="Q203" s="1" t="s">
        <v>26398</v>
      </c>
      <c r="R203" s="1" t="s">
        <v>13702</v>
      </c>
      <c r="S203" s="1" t="s">
        <v>201</v>
      </c>
      <c r="T203" s="1"/>
      <c r="U203" s="1"/>
      <c r="V203" s="1" t="s">
        <v>13710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23955</v>
      </c>
      <c r="F204" s="1" t="s">
        <v>24571</v>
      </c>
      <c r="G204" s="1" t="s">
        <v>25170</v>
      </c>
      <c r="H204" s="1" t="s">
        <v>25752</v>
      </c>
      <c r="I204" s="1" t="s">
        <v>10026</v>
      </c>
      <c r="J204" s="1"/>
      <c r="K204" s="1" t="s">
        <v>26223</v>
      </c>
      <c r="L204" s="1" t="s">
        <v>202</v>
      </c>
      <c r="M204" s="1" t="s">
        <v>11675</v>
      </c>
      <c r="N204" s="1" t="s">
        <v>13145</v>
      </c>
      <c r="O204" s="1" t="s">
        <v>202</v>
      </c>
      <c r="P204" s="1" t="s">
        <v>26228</v>
      </c>
      <c r="Q204" s="1" t="s">
        <v>26399</v>
      </c>
      <c r="R204" s="1" t="s">
        <v>13702</v>
      </c>
      <c r="S204" s="1" t="s">
        <v>202</v>
      </c>
      <c r="T204" s="1"/>
      <c r="U204" s="1"/>
      <c r="V204" s="1" t="s">
        <v>13710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13890</v>
      </c>
      <c r="F205" s="1" t="s">
        <v>14967</v>
      </c>
      <c r="G205" s="1" t="s">
        <v>16024</v>
      </c>
      <c r="H205" s="1" t="s">
        <v>17053</v>
      </c>
      <c r="I205" s="1" t="s">
        <v>10027</v>
      </c>
      <c r="J205" s="1"/>
      <c r="K205" s="1" t="s">
        <v>26223</v>
      </c>
      <c r="L205" s="1" t="s">
        <v>203</v>
      </c>
      <c r="M205" s="1" t="s">
        <v>11676</v>
      </c>
      <c r="N205" s="1" t="s">
        <v>13145</v>
      </c>
      <c r="O205" s="1" t="s">
        <v>203</v>
      </c>
      <c r="P205" s="1" t="s">
        <v>26228</v>
      </c>
      <c r="Q205" s="1" t="s">
        <v>26400</v>
      </c>
      <c r="R205" s="1" t="s">
        <v>13702</v>
      </c>
      <c r="S205" s="1" t="s">
        <v>203</v>
      </c>
      <c r="T205" s="1"/>
      <c r="U205" s="1"/>
      <c r="V205" s="1" t="s">
        <v>13710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23956</v>
      </c>
      <c r="F206" s="1" t="s">
        <v>24572</v>
      </c>
      <c r="G206" s="1" t="s">
        <v>25171</v>
      </c>
      <c r="H206" s="1" t="s">
        <v>25753</v>
      </c>
      <c r="I206" s="1" t="s">
        <v>10028</v>
      </c>
      <c r="J206" s="1"/>
      <c r="K206" s="1" t="s">
        <v>26223</v>
      </c>
      <c r="L206" s="1" t="s">
        <v>204</v>
      </c>
      <c r="M206" s="1" t="s">
        <v>11677</v>
      </c>
      <c r="N206" s="1" t="s">
        <v>13145</v>
      </c>
      <c r="O206" s="1" t="s">
        <v>204</v>
      </c>
      <c r="P206" s="1" t="s">
        <v>26228</v>
      </c>
      <c r="Q206" s="1" t="s">
        <v>26401</v>
      </c>
      <c r="R206" s="1" t="s">
        <v>13702</v>
      </c>
      <c r="S206" s="1" t="s">
        <v>204</v>
      </c>
      <c r="T206" s="1"/>
      <c r="U206" s="1"/>
      <c r="V206" s="1" t="s">
        <v>13710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23957</v>
      </c>
      <c r="F207" s="1" t="s">
        <v>24573</v>
      </c>
      <c r="G207" s="1" t="s">
        <v>25172</v>
      </c>
      <c r="H207" s="1" t="s">
        <v>25754</v>
      </c>
      <c r="I207" s="1" t="s">
        <v>10029</v>
      </c>
      <c r="J207" s="1"/>
      <c r="K207" s="1" t="s">
        <v>26223</v>
      </c>
      <c r="L207" s="1" t="s">
        <v>205</v>
      </c>
      <c r="M207" s="1" t="s">
        <v>11678</v>
      </c>
      <c r="N207" s="1" t="s">
        <v>13145</v>
      </c>
      <c r="O207" s="1" t="s">
        <v>205</v>
      </c>
      <c r="P207" s="1" t="s">
        <v>26228</v>
      </c>
      <c r="Q207" s="1" t="s">
        <v>26402</v>
      </c>
      <c r="R207" s="1" t="s">
        <v>13702</v>
      </c>
      <c r="S207" s="1" t="s">
        <v>205</v>
      </c>
      <c r="T207" s="1"/>
      <c r="U207" s="1"/>
      <c r="V207" s="1" t="s">
        <v>13710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23958</v>
      </c>
      <c r="F208" s="1" t="s">
        <v>24574</v>
      </c>
      <c r="G208" s="1" t="s">
        <v>25173</v>
      </c>
      <c r="H208" s="1" t="s">
        <v>25755</v>
      </c>
      <c r="I208" s="1" t="s">
        <v>10030</v>
      </c>
      <c r="J208" s="1"/>
      <c r="K208" s="1" t="s">
        <v>26223</v>
      </c>
      <c r="L208" s="1" t="s">
        <v>206</v>
      </c>
      <c r="M208" s="1" t="s">
        <v>11679</v>
      </c>
      <c r="N208" s="1" t="s">
        <v>13145</v>
      </c>
      <c r="O208" s="1" t="s">
        <v>206</v>
      </c>
      <c r="P208" s="1" t="s">
        <v>26228</v>
      </c>
      <c r="Q208" s="1" t="s">
        <v>26403</v>
      </c>
      <c r="R208" s="1" t="s">
        <v>13702</v>
      </c>
      <c r="S208" s="1" t="s">
        <v>206</v>
      </c>
      <c r="T208" s="1"/>
      <c r="U208" s="1"/>
      <c r="V208" s="1" t="s">
        <v>13710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19919</v>
      </c>
      <c r="F209" s="1" t="s">
        <v>20750</v>
      </c>
      <c r="G209" s="1" t="s">
        <v>21565</v>
      </c>
      <c r="H209" s="1" t="s">
        <v>22357</v>
      </c>
      <c r="I209" s="1" t="s">
        <v>10031</v>
      </c>
      <c r="J209" s="1"/>
      <c r="K209" s="1" t="s">
        <v>26223</v>
      </c>
      <c r="L209" s="1" t="s">
        <v>207</v>
      </c>
      <c r="M209" s="1" t="s">
        <v>11680</v>
      </c>
      <c r="N209" s="1" t="s">
        <v>13145</v>
      </c>
      <c r="O209" s="1" t="s">
        <v>207</v>
      </c>
      <c r="P209" s="1" t="s">
        <v>26228</v>
      </c>
      <c r="Q209" s="1" t="s">
        <v>26404</v>
      </c>
      <c r="R209" s="1" t="s">
        <v>13702</v>
      </c>
      <c r="S209" s="1" t="s">
        <v>207</v>
      </c>
      <c r="T209" s="1"/>
      <c r="U209" s="1"/>
      <c r="V209" s="1" t="s">
        <v>13710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13894</v>
      </c>
      <c r="F210" s="1" t="s">
        <v>14971</v>
      </c>
      <c r="G210" s="1" t="s">
        <v>16028</v>
      </c>
      <c r="H210" s="1" t="s">
        <v>17057</v>
      </c>
      <c r="I210" s="1" t="s">
        <v>10032</v>
      </c>
      <c r="J210" s="1"/>
      <c r="K210" s="1" t="s">
        <v>26223</v>
      </c>
      <c r="L210" s="1" t="s">
        <v>208</v>
      </c>
      <c r="M210" s="1" t="s">
        <v>11681</v>
      </c>
      <c r="N210" s="1" t="s">
        <v>13145</v>
      </c>
      <c r="O210" s="1" t="s">
        <v>208</v>
      </c>
      <c r="P210" s="1" t="s">
        <v>26228</v>
      </c>
      <c r="Q210" s="1" t="s">
        <v>26405</v>
      </c>
      <c r="R210" s="1" t="s">
        <v>13702</v>
      </c>
      <c r="S210" s="1" t="s">
        <v>208</v>
      </c>
      <c r="T210" s="1"/>
      <c r="U210" s="1"/>
      <c r="V210" s="1" t="s">
        <v>13710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19921</v>
      </c>
      <c r="F211" s="1" t="s">
        <v>20752</v>
      </c>
      <c r="G211" s="1" t="s">
        <v>21567</v>
      </c>
      <c r="H211" s="1" t="s">
        <v>22359</v>
      </c>
      <c r="I211" s="1" t="s">
        <v>10033</v>
      </c>
      <c r="J211" s="1"/>
      <c r="K211" s="1" t="s">
        <v>26223</v>
      </c>
      <c r="L211" s="1" t="s">
        <v>209</v>
      </c>
      <c r="M211" s="1" t="s">
        <v>11682</v>
      </c>
      <c r="N211" s="1" t="s">
        <v>13145</v>
      </c>
      <c r="O211" s="1" t="s">
        <v>209</v>
      </c>
      <c r="P211" s="1" t="s">
        <v>26228</v>
      </c>
      <c r="Q211" s="1" t="s">
        <v>26406</v>
      </c>
      <c r="R211" s="1" t="s">
        <v>13702</v>
      </c>
      <c r="S211" s="1" t="s">
        <v>209</v>
      </c>
      <c r="T211" s="1"/>
      <c r="U211" s="1"/>
      <c r="V211" s="1" t="s">
        <v>13710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23959</v>
      </c>
      <c r="F212" s="1" t="s">
        <v>24575</v>
      </c>
      <c r="G212" s="1" t="s">
        <v>25174</v>
      </c>
      <c r="H212" s="1" t="s">
        <v>25756</v>
      </c>
      <c r="I212" s="1" t="s">
        <v>10034</v>
      </c>
      <c r="J212" s="1"/>
      <c r="K212" s="1" t="s">
        <v>26223</v>
      </c>
      <c r="L212" s="1" t="s">
        <v>210</v>
      </c>
      <c r="M212" s="1" t="s">
        <v>11683</v>
      </c>
      <c r="N212" s="1" t="s">
        <v>13145</v>
      </c>
      <c r="O212" s="1" t="s">
        <v>210</v>
      </c>
      <c r="P212" s="1" t="s">
        <v>26228</v>
      </c>
      <c r="Q212" s="1" t="s">
        <v>26407</v>
      </c>
      <c r="R212" s="1" t="s">
        <v>13702</v>
      </c>
      <c r="S212" s="1" t="s">
        <v>210</v>
      </c>
      <c r="T212" s="1"/>
      <c r="U212" s="1"/>
      <c r="V212" s="1" t="s">
        <v>13710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13897</v>
      </c>
      <c r="F213" s="1" t="s">
        <v>14974</v>
      </c>
      <c r="G213" s="1" t="s">
        <v>16031</v>
      </c>
      <c r="H213" s="1" t="s">
        <v>17060</v>
      </c>
      <c r="I213" s="1" t="s">
        <v>10035</v>
      </c>
      <c r="J213" s="1"/>
      <c r="K213" s="1" t="s">
        <v>26223</v>
      </c>
      <c r="L213" s="1" t="s">
        <v>211</v>
      </c>
      <c r="M213" s="1" t="s">
        <v>11684</v>
      </c>
      <c r="N213" s="1" t="s">
        <v>13145</v>
      </c>
      <c r="O213" s="1" t="s">
        <v>211</v>
      </c>
      <c r="P213" s="1" t="s">
        <v>26228</v>
      </c>
      <c r="Q213" s="1" t="s">
        <v>26408</v>
      </c>
      <c r="R213" s="1" t="s">
        <v>13702</v>
      </c>
      <c r="S213" s="1" t="s">
        <v>211</v>
      </c>
      <c r="T213" s="1"/>
      <c r="U213" s="1"/>
      <c r="V213" s="1" t="s">
        <v>13710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23960</v>
      </c>
      <c r="F214" s="1" t="s">
        <v>24576</v>
      </c>
      <c r="G214" s="1" t="s">
        <v>25175</v>
      </c>
      <c r="H214" s="1" t="s">
        <v>25757</v>
      </c>
      <c r="I214" s="1" t="s">
        <v>10036</v>
      </c>
      <c r="J214" s="1"/>
      <c r="K214" s="1" t="s">
        <v>26223</v>
      </c>
      <c r="L214" s="1" t="s">
        <v>212</v>
      </c>
      <c r="M214" s="1" t="s">
        <v>11685</v>
      </c>
      <c r="N214" s="1" t="s">
        <v>13145</v>
      </c>
      <c r="O214" s="1" t="s">
        <v>212</v>
      </c>
      <c r="P214" s="1" t="s">
        <v>26228</v>
      </c>
      <c r="Q214" s="1" t="s">
        <v>26409</v>
      </c>
      <c r="R214" s="1" t="s">
        <v>13702</v>
      </c>
      <c r="S214" s="1" t="s">
        <v>212</v>
      </c>
      <c r="T214" s="1"/>
      <c r="U214" s="1"/>
      <c r="V214" s="1" t="s">
        <v>13710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19922</v>
      </c>
      <c r="F215" s="1" t="s">
        <v>20753</v>
      </c>
      <c r="G215" s="1" t="s">
        <v>21568</v>
      </c>
      <c r="H215" s="1" t="s">
        <v>22360</v>
      </c>
      <c r="I215" s="1" t="s">
        <v>10037</v>
      </c>
      <c r="J215" s="1"/>
      <c r="K215" s="1" t="s">
        <v>26223</v>
      </c>
      <c r="L215" s="1" t="s">
        <v>213</v>
      </c>
      <c r="M215" s="1" t="s">
        <v>11686</v>
      </c>
      <c r="N215" s="1" t="s">
        <v>13145</v>
      </c>
      <c r="O215" s="1" t="s">
        <v>213</v>
      </c>
      <c r="P215" s="1" t="s">
        <v>26228</v>
      </c>
      <c r="Q215" s="1" t="s">
        <v>26410</v>
      </c>
      <c r="R215" s="1" t="s">
        <v>13702</v>
      </c>
      <c r="S215" s="1" t="s">
        <v>213</v>
      </c>
      <c r="T215" s="1"/>
      <c r="U215" s="1"/>
      <c r="V215" s="1" t="s">
        <v>13710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23961</v>
      </c>
      <c r="F216" s="1" t="s">
        <v>24577</v>
      </c>
      <c r="G216" s="1" t="s">
        <v>25176</v>
      </c>
      <c r="H216" s="1" t="s">
        <v>25758</v>
      </c>
      <c r="I216" s="1" t="s">
        <v>10038</v>
      </c>
      <c r="J216" s="1"/>
      <c r="K216" s="1" t="s">
        <v>26223</v>
      </c>
      <c r="L216" s="1" t="s">
        <v>214</v>
      </c>
      <c r="M216" s="1" t="s">
        <v>11687</v>
      </c>
      <c r="N216" s="1" t="s">
        <v>13145</v>
      </c>
      <c r="O216" s="1" t="s">
        <v>214</v>
      </c>
      <c r="P216" s="1" t="s">
        <v>26228</v>
      </c>
      <c r="Q216" s="1" t="s">
        <v>26411</v>
      </c>
      <c r="R216" s="1" t="s">
        <v>13702</v>
      </c>
      <c r="S216" s="1" t="s">
        <v>214</v>
      </c>
      <c r="T216" s="1"/>
      <c r="U216" s="1"/>
      <c r="V216" s="1" t="s">
        <v>13710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13901</v>
      </c>
      <c r="F217" s="1" t="s">
        <v>14978</v>
      </c>
      <c r="G217" s="1" t="s">
        <v>16035</v>
      </c>
      <c r="H217" s="1" t="s">
        <v>17064</v>
      </c>
      <c r="I217" s="1" t="s">
        <v>10039</v>
      </c>
      <c r="J217" s="1"/>
      <c r="K217" s="1" t="s">
        <v>26223</v>
      </c>
      <c r="L217" s="1" t="s">
        <v>215</v>
      </c>
      <c r="M217" s="1" t="s">
        <v>11688</v>
      </c>
      <c r="N217" s="1" t="s">
        <v>13145</v>
      </c>
      <c r="O217" s="1" t="s">
        <v>215</v>
      </c>
      <c r="P217" s="1" t="s">
        <v>26228</v>
      </c>
      <c r="Q217" s="1" t="s">
        <v>26412</v>
      </c>
      <c r="R217" s="1" t="s">
        <v>13702</v>
      </c>
      <c r="S217" s="1" t="s">
        <v>215</v>
      </c>
      <c r="T217" s="1"/>
      <c r="U217" s="1"/>
      <c r="V217" s="1" t="s">
        <v>13710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23962</v>
      </c>
      <c r="F218" s="1" t="s">
        <v>24578</v>
      </c>
      <c r="G218" s="1" t="s">
        <v>25177</v>
      </c>
      <c r="H218" s="1" t="s">
        <v>25759</v>
      </c>
      <c r="I218" s="1" t="s">
        <v>10040</v>
      </c>
      <c r="J218" s="1"/>
      <c r="K218" s="1" t="s">
        <v>26223</v>
      </c>
      <c r="L218" s="1" t="s">
        <v>216</v>
      </c>
      <c r="M218" s="1" t="s">
        <v>11689</v>
      </c>
      <c r="N218" s="1" t="s">
        <v>13145</v>
      </c>
      <c r="O218" s="1" t="s">
        <v>216</v>
      </c>
      <c r="P218" s="1" t="s">
        <v>26228</v>
      </c>
      <c r="Q218" s="1" t="s">
        <v>26413</v>
      </c>
      <c r="R218" s="1" t="s">
        <v>13702</v>
      </c>
      <c r="S218" s="1" t="s">
        <v>216</v>
      </c>
      <c r="T218" s="1"/>
      <c r="U218" s="1"/>
      <c r="V218" s="1" t="s">
        <v>13710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23963</v>
      </c>
      <c r="F219" s="1" t="s">
        <v>24579</v>
      </c>
      <c r="G219" s="1" t="s">
        <v>25178</v>
      </c>
      <c r="H219" s="1" t="s">
        <v>25760</v>
      </c>
      <c r="I219" s="1" t="s">
        <v>10041</v>
      </c>
      <c r="J219" s="1"/>
      <c r="K219" s="1" t="s">
        <v>26223</v>
      </c>
      <c r="L219" s="1" t="s">
        <v>217</v>
      </c>
      <c r="M219" s="1" t="s">
        <v>11690</v>
      </c>
      <c r="N219" s="1" t="s">
        <v>13145</v>
      </c>
      <c r="O219" s="1" t="s">
        <v>217</v>
      </c>
      <c r="P219" s="1" t="s">
        <v>26228</v>
      </c>
      <c r="Q219" s="1" t="s">
        <v>26414</v>
      </c>
      <c r="R219" s="1" t="s">
        <v>13702</v>
      </c>
      <c r="S219" s="1" t="s">
        <v>217</v>
      </c>
      <c r="T219" s="1"/>
      <c r="U219" s="1"/>
      <c r="V219" s="1" t="s">
        <v>13710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23964</v>
      </c>
      <c r="F220" s="1" t="s">
        <v>24580</v>
      </c>
      <c r="G220" s="1" t="s">
        <v>25179</v>
      </c>
      <c r="H220" s="1" t="s">
        <v>25761</v>
      </c>
      <c r="I220" s="1" t="s">
        <v>10042</v>
      </c>
      <c r="J220" s="1"/>
      <c r="K220" s="1" t="s">
        <v>26223</v>
      </c>
      <c r="L220" s="1" t="s">
        <v>218</v>
      </c>
      <c r="M220" s="1" t="s">
        <v>11691</v>
      </c>
      <c r="N220" s="1" t="s">
        <v>13145</v>
      </c>
      <c r="O220" s="1" t="s">
        <v>218</v>
      </c>
      <c r="P220" s="1" t="s">
        <v>26228</v>
      </c>
      <c r="Q220" s="1" t="s">
        <v>26415</v>
      </c>
      <c r="R220" s="1" t="s">
        <v>13702</v>
      </c>
      <c r="S220" s="1" t="s">
        <v>218</v>
      </c>
      <c r="T220" s="1"/>
      <c r="U220" s="1"/>
      <c r="V220" s="1" t="s">
        <v>13710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23965</v>
      </c>
      <c r="F221" s="1" t="s">
        <v>24581</v>
      </c>
      <c r="G221" s="1" t="s">
        <v>25180</v>
      </c>
      <c r="H221" s="1" t="s">
        <v>25762</v>
      </c>
      <c r="I221" s="1" t="s">
        <v>10043</v>
      </c>
      <c r="J221" s="1"/>
      <c r="K221" s="1" t="s">
        <v>26223</v>
      </c>
      <c r="L221" s="1" t="s">
        <v>219</v>
      </c>
      <c r="M221" s="1" t="s">
        <v>11692</v>
      </c>
      <c r="N221" s="1" t="s">
        <v>13145</v>
      </c>
      <c r="O221" s="1" t="s">
        <v>219</v>
      </c>
      <c r="P221" s="1" t="s">
        <v>26228</v>
      </c>
      <c r="Q221" s="1" t="s">
        <v>26416</v>
      </c>
      <c r="R221" s="1" t="s">
        <v>13702</v>
      </c>
      <c r="S221" s="1" t="s">
        <v>219</v>
      </c>
      <c r="T221" s="1"/>
      <c r="U221" s="1"/>
      <c r="V221" s="1" t="s">
        <v>13710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13904</v>
      </c>
      <c r="F222" s="1" t="s">
        <v>14981</v>
      </c>
      <c r="G222" s="1" t="s">
        <v>16038</v>
      </c>
      <c r="H222" s="1" t="s">
        <v>17067</v>
      </c>
      <c r="I222" s="1" t="s">
        <v>10044</v>
      </c>
      <c r="J222" s="1"/>
      <c r="K222" s="1" t="s">
        <v>26223</v>
      </c>
      <c r="L222" s="1" t="s">
        <v>220</v>
      </c>
      <c r="M222" s="1" t="s">
        <v>11693</v>
      </c>
      <c r="N222" s="1" t="s">
        <v>13145</v>
      </c>
      <c r="O222" s="1" t="s">
        <v>220</v>
      </c>
      <c r="P222" s="1" t="s">
        <v>26229</v>
      </c>
      <c r="Q222" s="1" t="s">
        <v>26229</v>
      </c>
      <c r="R222" s="1" t="s">
        <v>13702</v>
      </c>
      <c r="S222" s="1" t="s">
        <v>220</v>
      </c>
      <c r="T222" s="1"/>
      <c r="U222" s="1" t="s">
        <v>27277</v>
      </c>
      <c r="V222" s="1" t="s">
        <v>13710</v>
      </c>
      <c r="W222" s="1" t="s">
        <v>220</v>
      </c>
      <c r="X222" s="1"/>
      <c r="Y222" t="s">
        <v>27315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13905</v>
      </c>
      <c r="F223" s="1" t="s">
        <v>14982</v>
      </c>
      <c r="G223" s="1" t="s">
        <v>13905</v>
      </c>
      <c r="H223" s="1" t="s">
        <v>17068</v>
      </c>
      <c r="I223" s="1" t="s">
        <v>10045</v>
      </c>
      <c r="J223" s="1"/>
      <c r="K223" s="1" t="s">
        <v>26223</v>
      </c>
      <c r="L223" s="1" t="s">
        <v>221</v>
      </c>
      <c r="M223" s="1" t="s">
        <v>11694</v>
      </c>
      <c r="N223" s="1" t="s">
        <v>13145</v>
      </c>
      <c r="O223" s="1" t="s">
        <v>221</v>
      </c>
      <c r="P223" s="1" t="s">
        <v>26229</v>
      </c>
      <c r="Q223" s="1" t="s">
        <v>26229</v>
      </c>
      <c r="R223" s="1" t="s">
        <v>13702</v>
      </c>
      <c r="S223" s="1" t="s">
        <v>221</v>
      </c>
      <c r="T223" s="1"/>
      <c r="U223" s="1"/>
      <c r="V223" s="1" t="s">
        <v>13710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13906</v>
      </c>
      <c r="F224" s="1" t="s">
        <v>14983</v>
      </c>
      <c r="G224" s="1" t="s">
        <v>16039</v>
      </c>
      <c r="H224" s="1" t="s">
        <v>17069</v>
      </c>
      <c r="I224" s="1" t="s">
        <v>10046</v>
      </c>
      <c r="J224" s="1"/>
      <c r="K224" s="1" t="s">
        <v>26223</v>
      </c>
      <c r="L224" s="1" t="s">
        <v>222</v>
      </c>
      <c r="M224" s="1" t="s">
        <v>11695</v>
      </c>
      <c r="N224" s="1" t="s">
        <v>13145</v>
      </c>
      <c r="O224" s="1" t="s">
        <v>222</v>
      </c>
      <c r="P224" s="1" t="s">
        <v>26229</v>
      </c>
      <c r="Q224" s="1" t="s">
        <v>26229</v>
      </c>
      <c r="R224" s="1" t="s">
        <v>13702</v>
      </c>
      <c r="S224" s="1" t="s">
        <v>222</v>
      </c>
      <c r="T224" s="1"/>
      <c r="U224" s="1"/>
      <c r="V224" s="1" t="s">
        <v>13710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6904</v>
      </c>
      <c r="H225" s="1" t="s">
        <v>5247</v>
      </c>
      <c r="I225" s="1" t="s">
        <v>10047</v>
      </c>
      <c r="J225" s="1"/>
      <c r="K225" s="1" t="s">
        <v>26223</v>
      </c>
      <c r="L225" s="1" t="s">
        <v>223</v>
      </c>
      <c r="M225" s="1" t="s">
        <v>11696</v>
      </c>
      <c r="N225" s="1" t="s">
        <v>13145</v>
      </c>
      <c r="O225" s="1" t="s">
        <v>223</v>
      </c>
      <c r="P225" s="1" t="s">
        <v>26229</v>
      </c>
      <c r="Q225" s="1" t="s">
        <v>26229</v>
      </c>
      <c r="R225" s="1" t="s">
        <v>13702</v>
      </c>
      <c r="S225" s="1" t="s">
        <v>223</v>
      </c>
      <c r="T225" s="1"/>
      <c r="U225" s="1"/>
      <c r="V225" s="1" t="s">
        <v>13710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23966</v>
      </c>
      <c r="F226" s="1" t="s">
        <v>24582</v>
      </c>
      <c r="G226" s="1" t="s">
        <v>25181</v>
      </c>
      <c r="H226" s="1" t="s">
        <v>25763</v>
      </c>
      <c r="I226" s="1" t="s">
        <v>10048</v>
      </c>
      <c r="J226" s="1"/>
      <c r="K226" s="1" t="s">
        <v>26223</v>
      </c>
      <c r="L226" s="1" t="s">
        <v>224</v>
      </c>
      <c r="M226" s="1" t="s">
        <v>11697</v>
      </c>
      <c r="N226" s="1" t="s">
        <v>13145</v>
      </c>
      <c r="O226" s="1" t="s">
        <v>224</v>
      </c>
      <c r="P226" s="1" t="s">
        <v>26229</v>
      </c>
      <c r="Q226" s="1" t="s">
        <v>26229</v>
      </c>
      <c r="R226" s="1" t="s">
        <v>13702</v>
      </c>
      <c r="S226" s="1" t="s">
        <v>224</v>
      </c>
      <c r="T226" s="1"/>
      <c r="U226" s="1"/>
      <c r="V226" s="1" t="s">
        <v>13710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6906</v>
      </c>
      <c r="H227" s="1" t="s">
        <v>8503</v>
      </c>
      <c r="I227" s="1" t="s">
        <v>10049</v>
      </c>
      <c r="J227" s="1"/>
      <c r="K227" s="1" t="s">
        <v>26223</v>
      </c>
      <c r="L227" s="1" t="s">
        <v>225</v>
      </c>
      <c r="M227" s="1" t="s">
        <v>11698</v>
      </c>
      <c r="N227" s="1" t="s">
        <v>13145</v>
      </c>
      <c r="O227" s="1" t="s">
        <v>225</v>
      </c>
      <c r="P227" s="1" t="s">
        <v>26229</v>
      </c>
      <c r="Q227" s="1" t="s">
        <v>26229</v>
      </c>
      <c r="R227" s="1" t="s">
        <v>13702</v>
      </c>
      <c r="S227" s="1" t="s">
        <v>225</v>
      </c>
      <c r="T227" s="1"/>
      <c r="U227" s="1"/>
      <c r="V227" s="1" t="s">
        <v>13710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23967</v>
      </c>
      <c r="F228" s="1" t="s">
        <v>24583</v>
      </c>
      <c r="G228" s="1" t="s">
        <v>25182</v>
      </c>
      <c r="H228" s="1" t="s">
        <v>25764</v>
      </c>
      <c r="I228" s="1" t="s">
        <v>10050</v>
      </c>
      <c r="J228" s="1"/>
      <c r="K228" s="1" t="s">
        <v>26223</v>
      </c>
      <c r="L228" s="1" t="s">
        <v>226</v>
      </c>
      <c r="M228" s="1" t="s">
        <v>11699</v>
      </c>
      <c r="N228" s="1" t="s">
        <v>13145</v>
      </c>
      <c r="O228" s="1" t="s">
        <v>226</v>
      </c>
      <c r="P228" s="1" t="s">
        <v>26229</v>
      </c>
      <c r="Q228" s="1" t="s">
        <v>26229</v>
      </c>
      <c r="R228" s="1" t="s">
        <v>13702</v>
      </c>
      <c r="S228" s="1" t="s">
        <v>226</v>
      </c>
      <c r="T228" s="1"/>
      <c r="U228" s="1"/>
      <c r="V228" s="1" t="s">
        <v>13710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13910</v>
      </c>
      <c r="F229" s="1" t="s">
        <v>14987</v>
      </c>
      <c r="G229" s="1" t="s">
        <v>16043</v>
      </c>
      <c r="H229" s="1" t="s">
        <v>17072</v>
      </c>
      <c r="I229" s="1" t="s">
        <v>10051</v>
      </c>
      <c r="J229" s="1"/>
      <c r="K229" s="1" t="s">
        <v>26223</v>
      </c>
      <c r="L229" s="1" t="s">
        <v>227</v>
      </c>
      <c r="M229" s="1" t="s">
        <v>11700</v>
      </c>
      <c r="N229" s="1" t="s">
        <v>13145</v>
      </c>
      <c r="O229" s="1" t="s">
        <v>227</v>
      </c>
      <c r="P229" s="1" t="s">
        <v>26229</v>
      </c>
      <c r="Q229" s="1" t="s">
        <v>26229</v>
      </c>
      <c r="R229" s="1" t="s">
        <v>13702</v>
      </c>
      <c r="S229" s="1" t="s">
        <v>227</v>
      </c>
      <c r="T229" s="1"/>
      <c r="U229" s="1"/>
      <c r="V229" s="1" t="s">
        <v>13710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23968</v>
      </c>
      <c r="F230" s="1" t="s">
        <v>24584</v>
      </c>
      <c r="G230" s="1" t="s">
        <v>25183</v>
      </c>
      <c r="H230" s="1" t="s">
        <v>25765</v>
      </c>
      <c r="I230" s="1" t="s">
        <v>10052</v>
      </c>
      <c r="J230" s="1"/>
      <c r="K230" s="1" t="s">
        <v>26223</v>
      </c>
      <c r="L230" s="1" t="s">
        <v>228</v>
      </c>
      <c r="M230" s="1" t="s">
        <v>11701</v>
      </c>
      <c r="N230" s="1" t="s">
        <v>13145</v>
      </c>
      <c r="O230" s="1" t="s">
        <v>228</v>
      </c>
      <c r="P230" s="1" t="s">
        <v>26229</v>
      </c>
      <c r="Q230" s="1" t="s">
        <v>26229</v>
      </c>
      <c r="R230" s="1" t="s">
        <v>13702</v>
      </c>
      <c r="S230" s="1" t="s">
        <v>228</v>
      </c>
      <c r="T230" s="1"/>
      <c r="U230" s="1"/>
      <c r="V230" s="1" t="s">
        <v>13710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6910</v>
      </c>
      <c r="H231" s="1" t="s">
        <v>8507</v>
      </c>
      <c r="I231" s="1" t="s">
        <v>10053</v>
      </c>
      <c r="J231" s="1"/>
      <c r="K231" s="1" t="s">
        <v>26223</v>
      </c>
      <c r="L231" s="1" t="s">
        <v>229</v>
      </c>
      <c r="M231" s="1" t="s">
        <v>11702</v>
      </c>
      <c r="N231" s="1" t="s">
        <v>13145</v>
      </c>
      <c r="O231" s="1" t="s">
        <v>229</v>
      </c>
      <c r="P231" s="1" t="s">
        <v>26229</v>
      </c>
      <c r="Q231" s="1" t="s">
        <v>26229</v>
      </c>
      <c r="R231" s="1" t="s">
        <v>13702</v>
      </c>
      <c r="S231" s="1" t="s">
        <v>229</v>
      </c>
      <c r="T231" s="1"/>
      <c r="U231" s="1"/>
      <c r="V231" s="1" t="s">
        <v>13710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23969</v>
      </c>
      <c r="F232" s="1" t="s">
        <v>24585</v>
      </c>
      <c r="G232" s="1" t="s">
        <v>25184</v>
      </c>
      <c r="H232" s="1" t="s">
        <v>25766</v>
      </c>
      <c r="I232" s="1" t="s">
        <v>10054</v>
      </c>
      <c r="J232" s="1"/>
      <c r="K232" s="1" t="s">
        <v>26223</v>
      </c>
      <c r="L232" s="1" t="s">
        <v>230</v>
      </c>
      <c r="M232" s="1" t="s">
        <v>11703</v>
      </c>
      <c r="N232" s="1" t="s">
        <v>13145</v>
      </c>
      <c r="O232" s="1" t="s">
        <v>230</v>
      </c>
      <c r="P232" s="1" t="s">
        <v>26229</v>
      </c>
      <c r="Q232" s="1" t="s">
        <v>26229</v>
      </c>
      <c r="R232" s="1" t="s">
        <v>13702</v>
      </c>
      <c r="S232" s="1" t="s">
        <v>230</v>
      </c>
      <c r="T232" s="1"/>
      <c r="U232" s="1"/>
      <c r="V232" s="1" t="s">
        <v>13710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23970</v>
      </c>
      <c r="F233" s="1" t="s">
        <v>24586</v>
      </c>
      <c r="G233" s="1" t="s">
        <v>25185</v>
      </c>
      <c r="H233" s="1" t="s">
        <v>25767</v>
      </c>
      <c r="I233" s="1" t="s">
        <v>10055</v>
      </c>
      <c r="J233" s="1"/>
      <c r="K233" s="1" t="s">
        <v>26223</v>
      </c>
      <c r="L233" s="1" t="s">
        <v>231</v>
      </c>
      <c r="M233" s="1" t="s">
        <v>11704</v>
      </c>
      <c r="N233" s="1" t="s">
        <v>13145</v>
      </c>
      <c r="O233" s="1" t="s">
        <v>231</v>
      </c>
      <c r="P233" s="1" t="s">
        <v>26229</v>
      </c>
      <c r="Q233" s="1" t="s">
        <v>26229</v>
      </c>
      <c r="R233" s="1" t="s">
        <v>13702</v>
      </c>
      <c r="S233" s="1" t="s">
        <v>231</v>
      </c>
      <c r="T233" s="1"/>
      <c r="U233" s="1"/>
      <c r="V233" s="1" t="s">
        <v>13710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19935</v>
      </c>
      <c r="F234" s="1" t="s">
        <v>20766</v>
      </c>
      <c r="G234" s="1" t="s">
        <v>21581</v>
      </c>
      <c r="H234" s="1" t="s">
        <v>22372</v>
      </c>
      <c r="I234" s="1" t="s">
        <v>10056</v>
      </c>
      <c r="J234" s="1"/>
      <c r="K234" s="1" t="s">
        <v>26223</v>
      </c>
      <c r="L234" s="1" t="s">
        <v>232</v>
      </c>
      <c r="M234" s="1" t="s">
        <v>11705</v>
      </c>
      <c r="N234" s="1" t="s">
        <v>13145</v>
      </c>
      <c r="O234" s="1" t="s">
        <v>232</v>
      </c>
      <c r="P234" s="1" t="s">
        <v>26229</v>
      </c>
      <c r="Q234" s="1" t="s">
        <v>26229</v>
      </c>
      <c r="R234" s="1" t="s">
        <v>13702</v>
      </c>
      <c r="S234" s="1" t="s">
        <v>232</v>
      </c>
      <c r="T234" s="1"/>
      <c r="U234" s="1"/>
      <c r="V234" s="1" t="s">
        <v>13710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23971</v>
      </c>
      <c r="F235" s="1" t="s">
        <v>24587</v>
      </c>
      <c r="G235" s="1" t="s">
        <v>25186</v>
      </c>
      <c r="H235" s="1" t="s">
        <v>25768</v>
      </c>
      <c r="I235" s="1" t="s">
        <v>10057</v>
      </c>
      <c r="J235" s="1"/>
      <c r="K235" s="1" t="s">
        <v>26223</v>
      </c>
      <c r="L235" s="1" t="s">
        <v>233</v>
      </c>
      <c r="M235" s="1" t="s">
        <v>11706</v>
      </c>
      <c r="N235" s="1" t="s">
        <v>13145</v>
      </c>
      <c r="O235" s="1" t="s">
        <v>233</v>
      </c>
      <c r="P235" s="1" t="s">
        <v>26229</v>
      </c>
      <c r="Q235" s="1" t="s">
        <v>26229</v>
      </c>
      <c r="R235" s="1" t="s">
        <v>13702</v>
      </c>
      <c r="S235" s="1" t="s">
        <v>233</v>
      </c>
      <c r="T235" s="1"/>
      <c r="U235" s="1"/>
      <c r="V235" s="1" t="s">
        <v>13710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6915</v>
      </c>
      <c r="H236" s="1" t="s">
        <v>8512</v>
      </c>
      <c r="I236" s="1" t="s">
        <v>10058</v>
      </c>
      <c r="J236" s="1"/>
      <c r="K236" s="1" t="s">
        <v>26223</v>
      </c>
      <c r="L236" s="1" t="s">
        <v>234</v>
      </c>
      <c r="M236" s="1" t="s">
        <v>11707</v>
      </c>
      <c r="N236" s="1" t="s">
        <v>13145</v>
      </c>
      <c r="O236" s="1" t="s">
        <v>234</v>
      </c>
      <c r="P236" s="1" t="s">
        <v>26229</v>
      </c>
      <c r="Q236" s="1" t="s">
        <v>26229</v>
      </c>
      <c r="R236" s="1" t="s">
        <v>13702</v>
      </c>
      <c r="S236" s="1" t="s">
        <v>234</v>
      </c>
      <c r="T236" s="1"/>
      <c r="U236" s="1"/>
      <c r="V236" s="1" t="s">
        <v>13710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6916</v>
      </c>
      <c r="H237" s="1" t="s">
        <v>3624</v>
      </c>
      <c r="I237" s="1" t="s">
        <v>10059</v>
      </c>
      <c r="J237" s="1"/>
      <c r="K237" s="1" t="s">
        <v>26223</v>
      </c>
      <c r="L237" s="1" t="s">
        <v>235</v>
      </c>
      <c r="M237" s="1" t="s">
        <v>11708</v>
      </c>
      <c r="N237" s="1" t="s">
        <v>13145</v>
      </c>
      <c r="O237" s="1" t="s">
        <v>235</v>
      </c>
      <c r="P237" s="1" t="s">
        <v>26229</v>
      </c>
      <c r="Q237" s="1" t="s">
        <v>26229</v>
      </c>
      <c r="R237" s="1" t="s">
        <v>13702</v>
      </c>
      <c r="S237" s="1" t="s">
        <v>235</v>
      </c>
      <c r="T237" s="1"/>
      <c r="U237" s="1"/>
      <c r="V237" s="1" t="s">
        <v>13710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23972</v>
      </c>
      <c r="F238" s="1" t="s">
        <v>24588</v>
      </c>
      <c r="G238" s="1" t="s">
        <v>25187</v>
      </c>
      <c r="H238" s="1" t="s">
        <v>25769</v>
      </c>
      <c r="I238" s="1" t="s">
        <v>10060</v>
      </c>
      <c r="J238" s="1"/>
      <c r="K238" s="1" t="s">
        <v>26223</v>
      </c>
      <c r="L238" s="1" t="s">
        <v>236</v>
      </c>
      <c r="M238" s="1" t="s">
        <v>11709</v>
      </c>
      <c r="N238" s="1" t="s">
        <v>13145</v>
      </c>
      <c r="O238" s="1" t="s">
        <v>236</v>
      </c>
      <c r="P238" s="1" t="s">
        <v>26229</v>
      </c>
      <c r="Q238" s="1" t="s">
        <v>26229</v>
      </c>
      <c r="R238" s="1" t="s">
        <v>13702</v>
      </c>
      <c r="S238" s="1" t="s">
        <v>236</v>
      </c>
      <c r="T238" s="1"/>
      <c r="U238" s="1"/>
      <c r="V238" s="1" t="s">
        <v>13710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6918</v>
      </c>
      <c r="H239" s="1" t="s">
        <v>3624</v>
      </c>
      <c r="I239" s="1" t="s">
        <v>10061</v>
      </c>
      <c r="J239" s="1"/>
      <c r="K239" s="1" t="s">
        <v>26223</v>
      </c>
      <c r="L239" s="1" t="s">
        <v>237</v>
      </c>
      <c r="M239" s="1" t="s">
        <v>11710</v>
      </c>
      <c r="N239" s="1" t="s">
        <v>13145</v>
      </c>
      <c r="O239" s="1" t="s">
        <v>237</v>
      </c>
      <c r="P239" s="1" t="s">
        <v>26229</v>
      </c>
      <c r="Q239" s="1" t="s">
        <v>26229</v>
      </c>
      <c r="R239" s="1" t="s">
        <v>13702</v>
      </c>
      <c r="S239" s="1" t="s">
        <v>237</v>
      </c>
      <c r="T239" s="1"/>
      <c r="U239" s="1"/>
      <c r="V239" s="1" t="s">
        <v>13710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13920</v>
      </c>
      <c r="F240" s="1" t="s">
        <v>14997</v>
      </c>
      <c r="G240" s="1" t="s">
        <v>16053</v>
      </c>
      <c r="H240" s="1" t="s">
        <v>17080</v>
      </c>
      <c r="I240" s="1" t="s">
        <v>10062</v>
      </c>
      <c r="J240" s="1"/>
      <c r="K240" s="1" t="s">
        <v>26223</v>
      </c>
      <c r="L240" s="1" t="s">
        <v>238</v>
      </c>
      <c r="M240" s="1" t="s">
        <v>11711</v>
      </c>
      <c r="N240" s="1" t="s">
        <v>13145</v>
      </c>
      <c r="O240" s="1" t="s">
        <v>238</v>
      </c>
      <c r="P240" s="1" t="s">
        <v>26229</v>
      </c>
      <c r="Q240" s="1" t="s">
        <v>26229</v>
      </c>
      <c r="R240" s="1" t="s">
        <v>13702</v>
      </c>
      <c r="S240" s="1" t="s">
        <v>238</v>
      </c>
      <c r="T240" s="1"/>
      <c r="U240" s="1"/>
      <c r="V240" s="1" t="s">
        <v>13710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13921</v>
      </c>
      <c r="F241" s="1" t="s">
        <v>14998</v>
      </c>
      <c r="G241" s="1" t="s">
        <v>16054</v>
      </c>
      <c r="H241" s="1" t="s">
        <v>17081</v>
      </c>
      <c r="I241" s="1" t="s">
        <v>10063</v>
      </c>
      <c r="J241" s="1"/>
      <c r="K241" s="1" t="s">
        <v>26223</v>
      </c>
      <c r="L241" s="1" t="s">
        <v>239</v>
      </c>
      <c r="M241" s="1" t="s">
        <v>11712</v>
      </c>
      <c r="N241" s="1" t="s">
        <v>13145</v>
      </c>
      <c r="O241" s="1" t="s">
        <v>239</v>
      </c>
      <c r="P241" s="1" t="s">
        <v>26229</v>
      </c>
      <c r="Q241" s="1" t="s">
        <v>26229</v>
      </c>
      <c r="R241" s="1" t="s">
        <v>13702</v>
      </c>
      <c r="S241" s="1" t="s">
        <v>239</v>
      </c>
      <c r="T241" s="1"/>
      <c r="U241" s="1"/>
      <c r="V241" s="1" t="s">
        <v>13710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23973</v>
      </c>
      <c r="F242" s="1" t="s">
        <v>24589</v>
      </c>
      <c r="G242" s="1" t="s">
        <v>25188</v>
      </c>
      <c r="H242" s="1" t="s">
        <v>25770</v>
      </c>
      <c r="I242" s="1" t="s">
        <v>10064</v>
      </c>
      <c r="J242" s="1"/>
      <c r="K242" s="1" t="s">
        <v>26223</v>
      </c>
      <c r="L242" s="1" t="s">
        <v>240</v>
      </c>
      <c r="M242" s="1" t="s">
        <v>11713</v>
      </c>
      <c r="N242" s="1" t="s">
        <v>13145</v>
      </c>
      <c r="O242" s="1" t="s">
        <v>240</v>
      </c>
      <c r="P242" s="1" t="s">
        <v>26229</v>
      </c>
      <c r="Q242" s="1" t="s">
        <v>26229</v>
      </c>
      <c r="R242" s="1" t="s">
        <v>13702</v>
      </c>
      <c r="S242" s="1" t="s">
        <v>240</v>
      </c>
      <c r="T242" s="1"/>
      <c r="U242" s="1"/>
      <c r="V242" s="1" t="s">
        <v>13710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13923</v>
      </c>
      <c r="F243" s="1" t="s">
        <v>15000</v>
      </c>
      <c r="G243" s="1" t="s">
        <v>16056</v>
      </c>
      <c r="H243" s="1" t="s">
        <v>17083</v>
      </c>
      <c r="I243" s="1" t="s">
        <v>10065</v>
      </c>
      <c r="J243" s="1"/>
      <c r="K243" s="1" t="s">
        <v>26223</v>
      </c>
      <c r="L243" s="1" t="s">
        <v>241</v>
      </c>
      <c r="M243" s="1" t="s">
        <v>11714</v>
      </c>
      <c r="N243" s="1" t="s">
        <v>13145</v>
      </c>
      <c r="O243" s="1" t="s">
        <v>241</v>
      </c>
      <c r="P243" s="1" t="s">
        <v>26229</v>
      </c>
      <c r="Q243" s="1" t="s">
        <v>26229</v>
      </c>
      <c r="R243" s="1" t="s">
        <v>13702</v>
      </c>
      <c r="S243" s="1" t="s">
        <v>241</v>
      </c>
      <c r="T243" s="1"/>
      <c r="U243" s="1"/>
      <c r="V243" s="1" t="s">
        <v>13710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23974</v>
      </c>
      <c r="F244" s="1" t="s">
        <v>24590</v>
      </c>
      <c r="G244" s="1" t="s">
        <v>25189</v>
      </c>
      <c r="H244" s="1" t="s">
        <v>25771</v>
      </c>
      <c r="I244" s="1" t="s">
        <v>10066</v>
      </c>
      <c r="J244" s="1"/>
      <c r="K244" s="1" t="s">
        <v>26223</v>
      </c>
      <c r="L244" s="1" t="s">
        <v>242</v>
      </c>
      <c r="M244" s="1" t="s">
        <v>11715</v>
      </c>
      <c r="N244" s="1" t="s">
        <v>13145</v>
      </c>
      <c r="O244" s="1" t="s">
        <v>242</v>
      </c>
      <c r="P244" s="1" t="s">
        <v>26229</v>
      </c>
      <c r="Q244" s="1" t="s">
        <v>26229</v>
      </c>
      <c r="R244" s="1" t="s">
        <v>13702</v>
      </c>
      <c r="S244" s="1" t="s">
        <v>242</v>
      </c>
      <c r="T244" s="1"/>
      <c r="U244" s="1"/>
      <c r="V244" s="1" t="s">
        <v>13710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23975</v>
      </c>
      <c r="F245" s="1" t="s">
        <v>24591</v>
      </c>
      <c r="G245" s="1" t="s">
        <v>25190</v>
      </c>
      <c r="H245" s="1" t="s">
        <v>25772</v>
      </c>
      <c r="I245" s="1" t="s">
        <v>10067</v>
      </c>
      <c r="J245" s="1"/>
      <c r="K245" s="1" t="s">
        <v>26223</v>
      </c>
      <c r="L245" s="1" t="s">
        <v>243</v>
      </c>
      <c r="M245" s="1" t="s">
        <v>11716</v>
      </c>
      <c r="N245" s="1" t="s">
        <v>13145</v>
      </c>
      <c r="O245" s="1" t="s">
        <v>243</v>
      </c>
      <c r="P245" s="1" t="s">
        <v>26229</v>
      </c>
      <c r="Q245" s="1" t="s">
        <v>26229</v>
      </c>
      <c r="R245" s="1" t="s">
        <v>13702</v>
      </c>
      <c r="S245" s="1" t="s">
        <v>243</v>
      </c>
      <c r="T245" s="1"/>
      <c r="U245" s="1"/>
      <c r="V245" s="1" t="s">
        <v>13710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6925</v>
      </c>
      <c r="H246" s="1" t="s">
        <v>8480</v>
      </c>
      <c r="I246" s="1" t="s">
        <v>10068</v>
      </c>
      <c r="J246" s="1"/>
      <c r="K246" s="1" t="s">
        <v>26223</v>
      </c>
      <c r="L246" s="1" t="s">
        <v>244</v>
      </c>
      <c r="M246" s="1" t="s">
        <v>11717</v>
      </c>
      <c r="N246" s="1" t="s">
        <v>13145</v>
      </c>
      <c r="O246" s="1" t="s">
        <v>244</v>
      </c>
      <c r="P246" s="1" t="s">
        <v>26229</v>
      </c>
      <c r="Q246" s="1" t="s">
        <v>26229</v>
      </c>
      <c r="R246" s="1" t="s">
        <v>13702</v>
      </c>
      <c r="S246" s="1" t="s">
        <v>244</v>
      </c>
      <c r="T246" s="1"/>
      <c r="U246" s="1"/>
      <c r="V246" s="1" t="s">
        <v>13710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23976</v>
      </c>
      <c r="F247" s="1" t="s">
        <v>24592</v>
      </c>
      <c r="G247" s="1" t="s">
        <v>25191</v>
      </c>
      <c r="H247" s="1" t="s">
        <v>25773</v>
      </c>
      <c r="I247" s="1" t="s">
        <v>10069</v>
      </c>
      <c r="J247" s="1"/>
      <c r="K247" s="1" t="s">
        <v>26223</v>
      </c>
      <c r="L247" s="1" t="s">
        <v>245</v>
      </c>
      <c r="M247" s="1" t="s">
        <v>11718</v>
      </c>
      <c r="N247" s="1" t="s">
        <v>13145</v>
      </c>
      <c r="O247" s="1" t="s">
        <v>245</v>
      </c>
      <c r="P247" s="1" t="s">
        <v>26229</v>
      </c>
      <c r="Q247" s="1" t="s">
        <v>26229</v>
      </c>
      <c r="R247" s="1" t="s">
        <v>13702</v>
      </c>
      <c r="S247" s="1" t="s">
        <v>245</v>
      </c>
      <c r="T247" s="1"/>
      <c r="U247" s="1"/>
      <c r="V247" s="1" t="s">
        <v>13710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5280</v>
      </c>
      <c r="G248" s="1" t="s">
        <v>6927</v>
      </c>
      <c r="H248" s="1" t="s">
        <v>8507</v>
      </c>
      <c r="I248" s="1" t="s">
        <v>10070</v>
      </c>
      <c r="J248" s="1"/>
      <c r="K248" s="1" t="s">
        <v>26223</v>
      </c>
      <c r="L248" s="1" t="s">
        <v>246</v>
      </c>
      <c r="M248" s="1" t="s">
        <v>11719</v>
      </c>
      <c r="N248" s="1" t="s">
        <v>13145</v>
      </c>
      <c r="O248" s="1" t="s">
        <v>246</v>
      </c>
      <c r="P248" s="1" t="s">
        <v>26229</v>
      </c>
      <c r="Q248" s="1" t="s">
        <v>26229</v>
      </c>
      <c r="R248" s="1" t="s">
        <v>13702</v>
      </c>
      <c r="S248" s="1" t="s">
        <v>246</v>
      </c>
      <c r="T248" s="1"/>
      <c r="U248" s="1"/>
      <c r="V248" s="1" t="s">
        <v>13710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6928</v>
      </c>
      <c r="H249" s="1" t="s">
        <v>8521</v>
      </c>
      <c r="I249" s="1" t="s">
        <v>10071</v>
      </c>
      <c r="J249" s="1"/>
      <c r="K249" s="1" t="s">
        <v>26223</v>
      </c>
      <c r="L249" s="1" t="s">
        <v>247</v>
      </c>
      <c r="M249" s="1" t="s">
        <v>11720</v>
      </c>
      <c r="N249" s="1" t="s">
        <v>13145</v>
      </c>
      <c r="O249" s="1" t="s">
        <v>247</v>
      </c>
      <c r="P249" s="1" t="s">
        <v>26229</v>
      </c>
      <c r="Q249" s="1" t="s">
        <v>26229</v>
      </c>
      <c r="R249" s="1" t="s">
        <v>13702</v>
      </c>
      <c r="S249" s="1" t="s">
        <v>247</v>
      </c>
      <c r="T249" s="1"/>
      <c r="U249" s="1"/>
      <c r="V249" s="1" t="s">
        <v>13710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13930</v>
      </c>
      <c r="F250" s="1" t="s">
        <v>15006</v>
      </c>
      <c r="G250" s="1" t="s">
        <v>16063</v>
      </c>
      <c r="H250" s="1" t="s">
        <v>17088</v>
      </c>
      <c r="I250" s="1" t="s">
        <v>10072</v>
      </c>
      <c r="J250" s="1"/>
      <c r="K250" s="1" t="s">
        <v>26223</v>
      </c>
      <c r="L250" s="1" t="s">
        <v>248</v>
      </c>
      <c r="M250" s="1" t="s">
        <v>11721</v>
      </c>
      <c r="N250" s="1" t="s">
        <v>13145</v>
      </c>
      <c r="O250" s="1" t="s">
        <v>248</v>
      </c>
      <c r="P250" s="1" t="s">
        <v>26229</v>
      </c>
      <c r="Q250" s="1" t="s">
        <v>26229</v>
      </c>
      <c r="R250" s="1" t="s">
        <v>13702</v>
      </c>
      <c r="S250" s="1" t="s">
        <v>248</v>
      </c>
      <c r="T250" s="1"/>
      <c r="U250" s="1"/>
      <c r="V250" s="1" t="s">
        <v>13710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6930</v>
      </c>
      <c r="H251" s="1" t="s">
        <v>3624</v>
      </c>
      <c r="I251" s="1" t="s">
        <v>10073</v>
      </c>
      <c r="J251" s="1"/>
      <c r="K251" s="1" t="s">
        <v>26223</v>
      </c>
      <c r="L251" s="1" t="s">
        <v>249</v>
      </c>
      <c r="M251" s="1" t="s">
        <v>11722</v>
      </c>
      <c r="N251" s="1" t="s">
        <v>13145</v>
      </c>
      <c r="O251" s="1" t="s">
        <v>249</v>
      </c>
      <c r="P251" s="1" t="s">
        <v>26229</v>
      </c>
      <c r="Q251" s="1" t="s">
        <v>26229</v>
      </c>
      <c r="R251" s="1" t="s">
        <v>13702</v>
      </c>
      <c r="S251" s="1" t="s">
        <v>249</v>
      </c>
      <c r="T251" s="1"/>
      <c r="U251" s="1"/>
      <c r="V251" s="1" t="s">
        <v>13710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6931</v>
      </c>
      <c r="H252" s="1" t="s">
        <v>8523</v>
      </c>
      <c r="I252" s="1" t="s">
        <v>10074</v>
      </c>
      <c r="J252" s="1"/>
      <c r="K252" s="1" t="s">
        <v>26223</v>
      </c>
      <c r="L252" s="1" t="s">
        <v>250</v>
      </c>
      <c r="M252" s="1" t="s">
        <v>11723</v>
      </c>
      <c r="N252" s="1" t="s">
        <v>13145</v>
      </c>
      <c r="O252" s="1" t="s">
        <v>250</v>
      </c>
      <c r="P252" s="1" t="s">
        <v>26229</v>
      </c>
      <c r="Q252" s="1" t="s">
        <v>26229</v>
      </c>
      <c r="R252" s="1" t="s">
        <v>13702</v>
      </c>
      <c r="S252" s="1" t="s">
        <v>250</v>
      </c>
      <c r="T252" s="1"/>
      <c r="U252" s="1"/>
      <c r="V252" s="1" t="s">
        <v>13710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23977</v>
      </c>
      <c r="F253" s="1" t="s">
        <v>24593</v>
      </c>
      <c r="G253" s="1" t="s">
        <v>25192</v>
      </c>
      <c r="H253" s="1" t="s">
        <v>25774</v>
      </c>
      <c r="I253" s="1" t="s">
        <v>10075</v>
      </c>
      <c r="J253" s="1"/>
      <c r="K253" s="1" t="s">
        <v>26223</v>
      </c>
      <c r="L253" s="1" t="s">
        <v>251</v>
      </c>
      <c r="M253" s="1" t="s">
        <v>11724</v>
      </c>
      <c r="N253" s="1" t="s">
        <v>13145</v>
      </c>
      <c r="O253" s="1" t="s">
        <v>251</v>
      </c>
      <c r="P253" s="1" t="s">
        <v>26229</v>
      </c>
      <c r="Q253" s="1" t="s">
        <v>26229</v>
      </c>
      <c r="R253" s="1" t="s">
        <v>13702</v>
      </c>
      <c r="S253" s="1" t="s">
        <v>251</v>
      </c>
      <c r="T253" s="1"/>
      <c r="U253" s="1"/>
      <c r="V253" s="1" t="s">
        <v>13710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6933</v>
      </c>
      <c r="H254" s="1" t="s">
        <v>8525</v>
      </c>
      <c r="I254" s="1" t="s">
        <v>10076</v>
      </c>
      <c r="J254" s="1"/>
      <c r="K254" s="1" t="s">
        <v>26223</v>
      </c>
      <c r="L254" s="1" t="s">
        <v>252</v>
      </c>
      <c r="M254" s="1" t="s">
        <v>11725</v>
      </c>
      <c r="N254" s="1" t="s">
        <v>13145</v>
      </c>
      <c r="O254" s="1" t="s">
        <v>252</v>
      </c>
      <c r="P254" s="1" t="s">
        <v>26229</v>
      </c>
      <c r="Q254" s="1" t="s">
        <v>26229</v>
      </c>
      <c r="R254" s="1" t="s">
        <v>13702</v>
      </c>
      <c r="S254" s="1" t="s">
        <v>252</v>
      </c>
      <c r="T254" s="1"/>
      <c r="U254" s="1"/>
      <c r="V254" s="1" t="s">
        <v>13710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23978</v>
      </c>
      <c r="F255" s="1" t="s">
        <v>24594</v>
      </c>
      <c r="G255" s="1" t="s">
        <v>25193</v>
      </c>
      <c r="H255" s="1" t="s">
        <v>25775</v>
      </c>
      <c r="I255" s="1" t="s">
        <v>10077</v>
      </c>
      <c r="J255" s="1"/>
      <c r="K255" s="1" t="s">
        <v>26223</v>
      </c>
      <c r="L255" s="1" t="s">
        <v>253</v>
      </c>
      <c r="M255" s="1" t="s">
        <v>11726</v>
      </c>
      <c r="N255" s="1" t="s">
        <v>13145</v>
      </c>
      <c r="O255" s="1" t="s">
        <v>253</v>
      </c>
      <c r="P255" s="1" t="s">
        <v>26229</v>
      </c>
      <c r="Q255" s="1" t="s">
        <v>26229</v>
      </c>
      <c r="R255" s="1" t="s">
        <v>13702</v>
      </c>
      <c r="S255" s="1" t="s">
        <v>253</v>
      </c>
      <c r="T255" s="1"/>
      <c r="U255" s="1"/>
      <c r="V255" s="1" t="s">
        <v>13710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23979</v>
      </c>
      <c r="F256" s="1" t="s">
        <v>24595</v>
      </c>
      <c r="G256" s="1" t="s">
        <v>25194</v>
      </c>
      <c r="H256" s="1" t="s">
        <v>25776</v>
      </c>
      <c r="I256" s="1" t="s">
        <v>10078</v>
      </c>
      <c r="J256" s="1"/>
      <c r="K256" s="1" t="s">
        <v>26223</v>
      </c>
      <c r="L256" s="1" t="s">
        <v>254</v>
      </c>
      <c r="M256" s="1" t="s">
        <v>11727</v>
      </c>
      <c r="N256" s="1" t="s">
        <v>13145</v>
      </c>
      <c r="O256" s="1" t="s">
        <v>254</v>
      </c>
      <c r="P256" s="1" t="s">
        <v>26229</v>
      </c>
      <c r="Q256" s="1" t="s">
        <v>26229</v>
      </c>
      <c r="R256" s="1" t="s">
        <v>13702</v>
      </c>
      <c r="S256" s="1" t="s">
        <v>254</v>
      </c>
      <c r="T256" s="1"/>
      <c r="U256" s="1"/>
      <c r="V256" s="1" t="s">
        <v>13710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13934</v>
      </c>
      <c r="F257" s="1" t="s">
        <v>15010</v>
      </c>
      <c r="G257" s="1" t="s">
        <v>16067</v>
      </c>
      <c r="H257" s="1" t="s">
        <v>17091</v>
      </c>
      <c r="I257" s="1" t="s">
        <v>10079</v>
      </c>
      <c r="J257" s="1"/>
      <c r="K257" s="1" t="s">
        <v>26223</v>
      </c>
      <c r="L257" s="1" t="s">
        <v>255</v>
      </c>
      <c r="M257" s="1" t="s">
        <v>11728</v>
      </c>
      <c r="N257" s="1" t="s">
        <v>13145</v>
      </c>
      <c r="O257" s="1" t="s">
        <v>255</v>
      </c>
      <c r="P257" s="1" t="s">
        <v>26229</v>
      </c>
      <c r="Q257" s="1" t="s">
        <v>26229</v>
      </c>
      <c r="R257" s="1" t="s">
        <v>13702</v>
      </c>
      <c r="S257" s="1" t="s">
        <v>255</v>
      </c>
      <c r="T257" s="1"/>
      <c r="U257" s="1"/>
      <c r="V257" s="1" t="s">
        <v>13710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19956</v>
      </c>
      <c r="F258" s="1" t="s">
        <v>20786</v>
      </c>
      <c r="G258" s="1" t="s">
        <v>21602</v>
      </c>
      <c r="H258" s="1" t="s">
        <v>22388</v>
      </c>
      <c r="I258" s="1" t="s">
        <v>10080</v>
      </c>
      <c r="J258" s="1"/>
      <c r="K258" s="1" t="s">
        <v>26223</v>
      </c>
      <c r="L258" s="1" t="s">
        <v>256</v>
      </c>
      <c r="M258" s="1" t="s">
        <v>11729</v>
      </c>
      <c r="N258" s="1" t="s">
        <v>13145</v>
      </c>
      <c r="O258" s="1" t="s">
        <v>256</v>
      </c>
      <c r="P258" s="1" t="s">
        <v>26229</v>
      </c>
      <c r="Q258" s="1" t="s">
        <v>26229</v>
      </c>
      <c r="R258" s="1" t="s">
        <v>13702</v>
      </c>
      <c r="S258" s="1" t="s">
        <v>256</v>
      </c>
      <c r="T258" s="1"/>
      <c r="U258" s="1"/>
      <c r="V258" s="1" t="s">
        <v>13710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13936</v>
      </c>
      <c r="F259" s="1" t="s">
        <v>15012</v>
      </c>
      <c r="G259" s="1" t="s">
        <v>16069</v>
      </c>
      <c r="H259" s="1" t="s">
        <v>17093</v>
      </c>
      <c r="I259" s="1" t="s">
        <v>10081</v>
      </c>
      <c r="J259" s="1"/>
      <c r="K259" s="1" t="s">
        <v>26223</v>
      </c>
      <c r="L259" s="1" t="s">
        <v>257</v>
      </c>
      <c r="M259" s="1" t="s">
        <v>11730</v>
      </c>
      <c r="N259" s="1" t="s">
        <v>13145</v>
      </c>
      <c r="O259" s="1" t="s">
        <v>257</v>
      </c>
      <c r="P259" s="1" t="s">
        <v>26229</v>
      </c>
      <c r="Q259" s="1" t="s">
        <v>26229</v>
      </c>
      <c r="R259" s="1" t="s">
        <v>13702</v>
      </c>
      <c r="S259" s="1" t="s">
        <v>257</v>
      </c>
      <c r="T259" s="1"/>
      <c r="U259" s="1"/>
      <c r="V259" s="1" t="s">
        <v>13710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6939</v>
      </c>
      <c r="H260" s="1" t="s">
        <v>8531</v>
      </c>
      <c r="I260" s="1" t="s">
        <v>10082</v>
      </c>
      <c r="J260" s="1"/>
      <c r="K260" s="1" t="s">
        <v>26223</v>
      </c>
      <c r="L260" s="1" t="s">
        <v>258</v>
      </c>
      <c r="M260" s="1" t="s">
        <v>11731</v>
      </c>
      <c r="N260" s="1" t="s">
        <v>13145</v>
      </c>
      <c r="O260" s="1" t="s">
        <v>258</v>
      </c>
      <c r="P260" s="1" t="s">
        <v>26229</v>
      </c>
      <c r="Q260" s="1" t="s">
        <v>26229</v>
      </c>
      <c r="R260" s="1" t="s">
        <v>13702</v>
      </c>
      <c r="S260" s="1" t="s">
        <v>258</v>
      </c>
      <c r="T260" s="1"/>
      <c r="U260" s="1"/>
      <c r="V260" s="1" t="s">
        <v>13710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23980</v>
      </c>
      <c r="F261" s="1" t="s">
        <v>24596</v>
      </c>
      <c r="G261" s="1" t="s">
        <v>25195</v>
      </c>
      <c r="H261" s="1" t="s">
        <v>25777</v>
      </c>
      <c r="I261" s="1" t="s">
        <v>10083</v>
      </c>
      <c r="J261" s="1"/>
      <c r="K261" s="1" t="s">
        <v>26223</v>
      </c>
      <c r="L261" s="1" t="s">
        <v>259</v>
      </c>
      <c r="M261" s="1" t="s">
        <v>11732</v>
      </c>
      <c r="N261" s="1" t="s">
        <v>13145</v>
      </c>
      <c r="O261" s="1" t="s">
        <v>259</v>
      </c>
      <c r="P261" s="1" t="s">
        <v>26229</v>
      </c>
      <c r="Q261" s="1" t="s">
        <v>26229</v>
      </c>
      <c r="R261" s="1" t="s">
        <v>13702</v>
      </c>
      <c r="S261" s="1" t="s">
        <v>259</v>
      </c>
      <c r="T261" s="1"/>
      <c r="U261" s="1"/>
      <c r="V261" s="1" t="s">
        <v>13710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13939</v>
      </c>
      <c r="F262" s="1" t="s">
        <v>15015</v>
      </c>
      <c r="G262" s="1" t="s">
        <v>16072</v>
      </c>
      <c r="H262" s="1" t="s">
        <v>17096</v>
      </c>
      <c r="I262" s="1" t="s">
        <v>10084</v>
      </c>
      <c r="J262" s="1"/>
      <c r="K262" s="1" t="s">
        <v>26223</v>
      </c>
      <c r="L262" s="1" t="s">
        <v>260</v>
      </c>
      <c r="M262" s="1" t="s">
        <v>11733</v>
      </c>
      <c r="N262" s="1" t="s">
        <v>13145</v>
      </c>
      <c r="O262" s="1" t="s">
        <v>260</v>
      </c>
      <c r="P262" s="1" t="s">
        <v>26229</v>
      </c>
      <c r="Q262" s="1" t="s">
        <v>26229</v>
      </c>
      <c r="R262" s="1" t="s">
        <v>13702</v>
      </c>
      <c r="S262" s="1" t="s">
        <v>260</v>
      </c>
      <c r="T262" s="1"/>
      <c r="U262" s="1"/>
      <c r="V262" s="1" t="s">
        <v>13710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19960</v>
      </c>
      <c r="F263" s="1" t="s">
        <v>20790</v>
      </c>
      <c r="G263" s="1" t="s">
        <v>21606</v>
      </c>
      <c r="H263" s="1" t="s">
        <v>22392</v>
      </c>
      <c r="I263" s="1" t="s">
        <v>10085</v>
      </c>
      <c r="J263" s="1"/>
      <c r="K263" s="1" t="s">
        <v>26223</v>
      </c>
      <c r="L263" s="1" t="s">
        <v>261</v>
      </c>
      <c r="M263" s="1" t="s">
        <v>11734</v>
      </c>
      <c r="N263" s="1" t="s">
        <v>13145</v>
      </c>
      <c r="O263" s="1" t="s">
        <v>261</v>
      </c>
      <c r="P263" s="1" t="s">
        <v>26229</v>
      </c>
      <c r="Q263" s="1" t="s">
        <v>26229</v>
      </c>
      <c r="R263" s="1" t="s">
        <v>13702</v>
      </c>
      <c r="S263" s="1" t="s">
        <v>261</v>
      </c>
      <c r="T263" s="1"/>
      <c r="U263" s="1"/>
      <c r="V263" s="1" t="s">
        <v>13710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23981</v>
      </c>
      <c r="F264" s="1" t="s">
        <v>24597</v>
      </c>
      <c r="G264" s="1" t="s">
        <v>25196</v>
      </c>
      <c r="H264" s="1" t="s">
        <v>25778</v>
      </c>
      <c r="I264" s="1" t="s">
        <v>10086</v>
      </c>
      <c r="J264" s="1"/>
      <c r="K264" s="1" t="s">
        <v>26223</v>
      </c>
      <c r="L264" s="1" t="s">
        <v>262</v>
      </c>
      <c r="M264" s="1" t="s">
        <v>11735</v>
      </c>
      <c r="N264" s="1" t="s">
        <v>13145</v>
      </c>
      <c r="O264" s="1" t="s">
        <v>262</v>
      </c>
      <c r="P264" s="1" t="s">
        <v>26229</v>
      </c>
      <c r="Q264" s="1" t="s">
        <v>26229</v>
      </c>
      <c r="R264" s="1" t="s">
        <v>13702</v>
      </c>
      <c r="S264" s="1" t="s">
        <v>262</v>
      </c>
      <c r="T264" s="1"/>
      <c r="U264" s="1"/>
      <c r="V264" s="1" t="s">
        <v>13710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6944</v>
      </c>
      <c r="H265" s="1" t="s">
        <v>8536</v>
      </c>
      <c r="I265" s="1" t="s">
        <v>10087</v>
      </c>
      <c r="J265" s="1"/>
      <c r="K265" s="1" t="s">
        <v>26223</v>
      </c>
      <c r="L265" s="1" t="s">
        <v>263</v>
      </c>
      <c r="M265" s="1" t="s">
        <v>11736</v>
      </c>
      <c r="N265" s="1" t="s">
        <v>13145</v>
      </c>
      <c r="O265" s="1" t="s">
        <v>263</v>
      </c>
      <c r="P265" s="1" t="s">
        <v>26229</v>
      </c>
      <c r="Q265" s="1" t="s">
        <v>26229</v>
      </c>
      <c r="R265" s="1" t="s">
        <v>13702</v>
      </c>
      <c r="S265" s="1" t="s">
        <v>263</v>
      </c>
      <c r="T265" s="1"/>
      <c r="U265" s="1"/>
      <c r="V265" s="1" t="s">
        <v>13710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23982</v>
      </c>
      <c r="F266" s="1" t="s">
        <v>24598</v>
      </c>
      <c r="G266" s="1" t="s">
        <v>25197</v>
      </c>
      <c r="H266" s="1" t="s">
        <v>25779</v>
      </c>
      <c r="I266" s="1" t="s">
        <v>10088</v>
      </c>
      <c r="J266" s="1"/>
      <c r="K266" s="1" t="s">
        <v>26223</v>
      </c>
      <c r="L266" s="1" t="s">
        <v>264</v>
      </c>
      <c r="M266" s="1" t="s">
        <v>11737</v>
      </c>
      <c r="N266" s="1" t="s">
        <v>13145</v>
      </c>
      <c r="O266" s="1" t="s">
        <v>264</v>
      </c>
      <c r="P266" s="1" t="s">
        <v>26229</v>
      </c>
      <c r="Q266" s="1" t="s">
        <v>26229</v>
      </c>
      <c r="R266" s="1" t="s">
        <v>13702</v>
      </c>
      <c r="S266" s="1" t="s">
        <v>264</v>
      </c>
      <c r="T266" s="1"/>
      <c r="U266" s="1"/>
      <c r="V266" s="1" t="s">
        <v>13710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13942</v>
      </c>
      <c r="F267" s="1" t="s">
        <v>15018</v>
      </c>
      <c r="G267" s="1" t="s">
        <v>16075</v>
      </c>
      <c r="H267" s="1" t="s">
        <v>17099</v>
      </c>
      <c r="I267" s="1" t="s">
        <v>10089</v>
      </c>
      <c r="J267" s="1"/>
      <c r="K267" s="1" t="s">
        <v>26223</v>
      </c>
      <c r="L267" s="1" t="s">
        <v>265</v>
      </c>
      <c r="M267" s="1" t="s">
        <v>11738</v>
      </c>
      <c r="N267" s="1" t="s">
        <v>13145</v>
      </c>
      <c r="O267" s="1" t="s">
        <v>265</v>
      </c>
      <c r="P267" s="1" t="s">
        <v>26229</v>
      </c>
      <c r="Q267" s="1" t="s">
        <v>26229</v>
      </c>
      <c r="R267" s="1" t="s">
        <v>13702</v>
      </c>
      <c r="S267" s="1" t="s">
        <v>265</v>
      </c>
      <c r="T267" s="1"/>
      <c r="U267" s="1"/>
      <c r="V267" s="1" t="s">
        <v>13710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23983</v>
      </c>
      <c r="F268" s="1" t="s">
        <v>24599</v>
      </c>
      <c r="G268" s="1" t="s">
        <v>25198</v>
      </c>
      <c r="H268" s="1" t="s">
        <v>25780</v>
      </c>
      <c r="I268" s="1" t="s">
        <v>10090</v>
      </c>
      <c r="J268" s="1"/>
      <c r="K268" s="1" t="s">
        <v>26223</v>
      </c>
      <c r="L268" s="1" t="s">
        <v>266</v>
      </c>
      <c r="M268" s="1" t="s">
        <v>11739</v>
      </c>
      <c r="N268" s="1" t="s">
        <v>13145</v>
      </c>
      <c r="O268" s="1" t="s">
        <v>266</v>
      </c>
      <c r="P268" s="1" t="s">
        <v>26229</v>
      </c>
      <c r="Q268" s="1" t="s">
        <v>26229</v>
      </c>
      <c r="R268" s="1" t="s">
        <v>13702</v>
      </c>
      <c r="S268" s="1" t="s">
        <v>266</v>
      </c>
      <c r="T268" s="1"/>
      <c r="U268" s="1"/>
      <c r="V268" s="1" t="s">
        <v>13710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13944</v>
      </c>
      <c r="F269" s="1" t="s">
        <v>15020</v>
      </c>
      <c r="G269" s="1" t="s">
        <v>16077</v>
      </c>
      <c r="H269" s="1" t="s">
        <v>17101</v>
      </c>
      <c r="I269" s="1" t="s">
        <v>10091</v>
      </c>
      <c r="J269" s="1"/>
      <c r="K269" s="1" t="s">
        <v>26223</v>
      </c>
      <c r="L269" s="1" t="s">
        <v>267</v>
      </c>
      <c r="M269" s="1" t="s">
        <v>11740</v>
      </c>
      <c r="N269" s="1" t="s">
        <v>13145</v>
      </c>
      <c r="O269" s="1" t="s">
        <v>267</v>
      </c>
      <c r="P269" s="1" t="s">
        <v>26229</v>
      </c>
      <c r="Q269" s="1" t="s">
        <v>26229</v>
      </c>
      <c r="R269" s="1" t="s">
        <v>13702</v>
      </c>
      <c r="S269" s="1" t="s">
        <v>267</v>
      </c>
      <c r="T269" s="1"/>
      <c r="U269" s="1"/>
      <c r="V269" s="1" t="s">
        <v>13710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23984</v>
      </c>
      <c r="F270" s="1" t="s">
        <v>24600</v>
      </c>
      <c r="G270" s="1" t="s">
        <v>23984</v>
      </c>
      <c r="H270" s="1" t="s">
        <v>25781</v>
      </c>
      <c r="I270" s="1" t="s">
        <v>10092</v>
      </c>
      <c r="J270" s="1"/>
      <c r="K270" s="1" t="s">
        <v>26223</v>
      </c>
      <c r="L270" s="1" t="s">
        <v>268</v>
      </c>
      <c r="M270" s="1" t="s">
        <v>11741</v>
      </c>
      <c r="N270" s="1" t="s">
        <v>13145</v>
      </c>
      <c r="O270" s="1" t="s">
        <v>268</v>
      </c>
      <c r="P270" s="1" t="s">
        <v>26229</v>
      </c>
      <c r="Q270" s="1" t="s">
        <v>26229</v>
      </c>
      <c r="R270" s="1" t="s">
        <v>13702</v>
      </c>
      <c r="S270" s="1" t="s">
        <v>268</v>
      </c>
      <c r="T270" s="1"/>
      <c r="U270" s="1"/>
      <c r="V270" s="1" t="s">
        <v>13710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23985</v>
      </c>
      <c r="F271" s="1" t="s">
        <v>24601</v>
      </c>
      <c r="G271" s="1" t="s">
        <v>25199</v>
      </c>
      <c r="H271" s="1" t="s">
        <v>25782</v>
      </c>
      <c r="I271" s="1" t="s">
        <v>10093</v>
      </c>
      <c r="J271" s="1"/>
      <c r="K271" s="1" t="s">
        <v>26223</v>
      </c>
      <c r="L271" s="1" t="s">
        <v>269</v>
      </c>
      <c r="M271" s="1" t="s">
        <v>11742</v>
      </c>
      <c r="N271" s="1" t="s">
        <v>13145</v>
      </c>
      <c r="O271" s="1" t="s">
        <v>269</v>
      </c>
      <c r="P271" s="1" t="s">
        <v>26229</v>
      </c>
      <c r="Q271" s="1" t="s">
        <v>26229</v>
      </c>
      <c r="R271" s="1" t="s">
        <v>13702</v>
      </c>
      <c r="S271" s="1" t="s">
        <v>269</v>
      </c>
      <c r="T271" s="1"/>
      <c r="U271" s="1"/>
      <c r="V271" s="1" t="s">
        <v>13710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13947</v>
      </c>
      <c r="F272" s="1" t="s">
        <v>15023</v>
      </c>
      <c r="G272" s="1" t="s">
        <v>16079</v>
      </c>
      <c r="H272" s="1" t="s">
        <v>17104</v>
      </c>
      <c r="I272" s="1" t="s">
        <v>10094</v>
      </c>
      <c r="J272" s="1"/>
      <c r="K272" s="1" t="s">
        <v>26223</v>
      </c>
      <c r="L272" s="1" t="s">
        <v>270</v>
      </c>
      <c r="M272" s="1" t="s">
        <v>11743</v>
      </c>
      <c r="N272" s="1" t="s">
        <v>13145</v>
      </c>
      <c r="O272" s="1" t="s">
        <v>270</v>
      </c>
      <c r="P272" s="1" t="s">
        <v>26229</v>
      </c>
      <c r="Q272" s="1" t="s">
        <v>26229</v>
      </c>
      <c r="R272" s="1" t="s">
        <v>13702</v>
      </c>
      <c r="S272" s="1" t="s">
        <v>270</v>
      </c>
      <c r="T272" s="1"/>
      <c r="U272" s="1"/>
      <c r="V272" s="1" t="s">
        <v>13710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23986</v>
      </c>
      <c r="F273" s="1" t="s">
        <v>24602</v>
      </c>
      <c r="G273" s="1" t="s">
        <v>23986</v>
      </c>
      <c r="H273" s="1" t="s">
        <v>25783</v>
      </c>
      <c r="I273" s="1" t="s">
        <v>10095</v>
      </c>
      <c r="J273" s="1"/>
      <c r="K273" s="1" t="s">
        <v>26223</v>
      </c>
      <c r="L273" s="1" t="s">
        <v>271</v>
      </c>
      <c r="M273" s="1" t="s">
        <v>11744</v>
      </c>
      <c r="N273" s="1" t="s">
        <v>13145</v>
      </c>
      <c r="O273" s="1" t="s">
        <v>271</v>
      </c>
      <c r="P273" s="1" t="s">
        <v>26230</v>
      </c>
      <c r="Q273" s="1" t="s">
        <v>26417</v>
      </c>
      <c r="R273" s="1" t="s">
        <v>13702</v>
      </c>
      <c r="S273" s="1" t="s">
        <v>271</v>
      </c>
      <c r="T273" s="1" t="s">
        <v>27249</v>
      </c>
      <c r="U273" s="1"/>
      <c r="V273" s="1" t="s">
        <v>13710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23987</v>
      </c>
      <c r="F274" s="1" t="s">
        <v>24603</v>
      </c>
      <c r="G274" s="1" t="s">
        <v>25200</v>
      </c>
      <c r="H274" s="1" t="s">
        <v>25784</v>
      </c>
      <c r="I274" s="1" t="s">
        <v>10096</v>
      </c>
      <c r="J274" s="1"/>
      <c r="K274" s="1" t="s">
        <v>26223</v>
      </c>
      <c r="L274" s="1" t="s">
        <v>272</v>
      </c>
      <c r="M274" s="1" t="s">
        <v>11745</v>
      </c>
      <c r="N274" s="1" t="s">
        <v>13145</v>
      </c>
      <c r="O274" s="1" t="s">
        <v>272</v>
      </c>
      <c r="P274" s="1" t="s">
        <v>26230</v>
      </c>
      <c r="Q274" s="1" t="s">
        <v>26418</v>
      </c>
      <c r="R274" s="1" t="s">
        <v>13702</v>
      </c>
      <c r="S274" s="1" t="s">
        <v>272</v>
      </c>
      <c r="T274" s="1"/>
      <c r="U274" s="1"/>
      <c r="V274" s="1" t="s">
        <v>13710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23988</v>
      </c>
      <c r="F275" s="1" t="s">
        <v>24604</v>
      </c>
      <c r="G275" s="1" t="s">
        <v>25201</v>
      </c>
      <c r="H275" s="1" t="s">
        <v>25785</v>
      </c>
      <c r="I275" s="1" t="s">
        <v>10097</v>
      </c>
      <c r="J275" s="1"/>
      <c r="K275" s="1" t="s">
        <v>26223</v>
      </c>
      <c r="L275" s="1" t="s">
        <v>273</v>
      </c>
      <c r="M275" s="1" t="s">
        <v>11746</v>
      </c>
      <c r="N275" s="1" t="s">
        <v>13145</v>
      </c>
      <c r="O275" s="1" t="s">
        <v>273</v>
      </c>
      <c r="P275" s="1" t="s">
        <v>26230</v>
      </c>
      <c r="Q275" s="1" t="s">
        <v>26419</v>
      </c>
      <c r="R275" s="1" t="s">
        <v>13702</v>
      </c>
      <c r="S275" s="1" t="s">
        <v>273</v>
      </c>
      <c r="T275" s="1"/>
      <c r="U275" s="1"/>
      <c r="V275" s="1" t="s">
        <v>13710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23989</v>
      </c>
      <c r="F276" s="1" t="s">
        <v>24605</v>
      </c>
      <c r="G276" s="1" t="s">
        <v>25202</v>
      </c>
      <c r="H276" s="1" t="s">
        <v>25786</v>
      </c>
      <c r="I276" s="1" t="s">
        <v>10098</v>
      </c>
      <c r="J276" s="1"/>
      <c r="K276" s="1" t="s">
        <v>26223</v>
      </c>
      <c r="L276" s="1" t="s">
        <v>274</v>
      </c>
      <c r="M276" s="1" t="s">
        <v>11747</v>
      </c>
      <c r="N276" s="1" t="s">
        <v>13145</v>
      </c>
      <c r="O276" s="1" t="s">
        <v>274</v>
      </c>
      <c r="P276" s="1" t="s">
        <v>26230</v>
      </c>
      <c r="Q276" s="1" t="s">
        <v>26420</v>
      </c>
      <c r="R276" s="1" t="s">
        <v>13702</v>
      </c>
      <c r="S276" s="1" t="s">
        <v>274</v>
      </c>
      <c r="T276" s="1"/>
      <c r="U276" s="1"/>
      <c r="V276" s="1" t="s">
        <v>13710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19968</v>
      </c>
      <c r="F277" s="1" t="s">
        <v>20798</v>
      </c>
      <c r="G277" s="1" t="s">
        <v>21612</v>
      </c>
      <c r="H277" s="1" t="s">
        <v>22400</v>
      </c>
      <c r="I277" s="1" t="s">
        <v>10099</v>
      </c>
      <c r="J277" s="1"/>
      <c r="K277" s="1" t="s">
        <v>26223</v>
      </c>
      <c r="L277" s="1" t="s">
        <v>275</v>
      </c>
      <c r="M277" s="1" t="s">
        <v>11748</v>
      </c>
      <c r="N277" s="1" t="s">
        <v>13145</v>
      </c>
      <c r="O277" s="1" t="s">
        <v>275</v>
      </c>
      <c r="P277" s="1" t="s">
        <v>26230</v>
      </c>
      <c r="Q277" s="1" t="s">
        <v>26421</v>
      </c>
      <c r="R277" s="1" t="s">
        <v>13702</v>
      </c>
      <c r="S277" s="1" t="s">
        <v>275</v>
      </c>
      <c r="T277" s="1"/>
      <c r="U277" s="1"/>
      <c r="V277" s="1" t="s">
        <v>13710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19969</v>
      </c>
      <c r="F278" s="1" t="s">
        <v>20799</v>
      </c>
      <c r="G278" s="1" t="s">
        <v>21613</v>
      </c>
      <c r="H278" s="1" t="s">
        <v>22401</v>
      </c>
      <c r="I278" s="1" t="s">
        <v>10100</v>
      </c>
      <c r="J278" s="1"/>
      <c r="K278" s="1" t="s">
        <v>26223</v>
      </c>
      <c r="L278" s="1" t="s">
        <v>276</v>
      </c>
      <c r="M278" s="1" t="s">
        <v>11749</v>
      </c>
      <c r="N278" s="1" t="s">
        <v>13145</v>
      </c>
      <c r="O278" s="1" t="s">
        <v>276</v>
      </c>
      <c r="P278" s="1" t="s">
        <v>26230</v>
      </c>
      <c r="Q278" s="1" t="s">
        <v>26422</v>
      </c>
      <c r="R278" s="1" t="s">
        <v>13702</v>
      </c>
      <c r="S278" s="1" t="s">
        <v>276</v>
      </c>
      <c r="T278" s="1"/>
      <c r="U278" s="1"/>
      <c r="V278" s="1" t="s">
        <v>13710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13951</v>
      </c>
      <c r="F279" s="1" t="s">
        <v>15027</v>
      </c>
      <c r="G279" s="1" t="s">
        <v>16083</v>
      </c>
      <c r="H279" s="1" t="s">
        <v>17108</v>
      </c>
      <c r="I279" s="1" t="s">
        <v>10101</v>
      </c>
      <c r="J279" s="1"/>
      <c r="K279" s="1" t="s">
        <v>26223</v>
      </c>
      <c r="L279" s="1" t="s">
        <v>277</v>
      </c>
      <c r="M279" s="1" t="s">
        <v>11750</v>
      </c>
      <c r="N279" s="1" t="s">
        <v>13145</v>
      </c>
      <c r="O279" s="1" t="s">
        <v>277</v>
      </c>
      <c r="P279" s="1" t="s">
        <v>26230</v>
      </c>
      <c r="Q279" s="1" t="s">
        <v>26423</v>
      </c>
      <c r="R279" s="1" t="s">
        <v>13702</v>
      </c>
      <c r="S279" s="1" t="s">
        <v>277</v>
      </c>
      <c r="T279" s="1"/>
      <c r="U279" s="1"/>
      <c r="V279" s="1" t="s">
        <v>13710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19971</v>
      </c>
      <c r="F280" s="1" t="s">
        <v>20801</v>
      </c>
      <c r="G280" s="1" t="s">
        <v>21615</v>
      </c>
      <c r="H280" s="1" t="s">
        <v>22403</v>
      </c>
      <c r="I280" s="1" t="s">
        <v>10102</v>
      </c>
      <c r="J280" s="1"/>
      <c r="K280" s="1" t="s">
        <v>26223</v>
      </c>
      <c r="L280" s="1" t="s">
        <v>278</v>
      </c>
      <c r="M280" s="1" t="s">
        <v>11751</v>
      </c>
      <c r="N280" s="1" t="s">
        <v>13145</v>
      </c>
      <c r="O280" s="1" t="s">
        <v>278</v>
      </c>
      <c r="P280" s="1" t="s">
        <v>26230</v>
      </c>
      <c r="Q280" s="1" t="s">
        <v>26424</v>
      </c>
      <c r="R280" s="1" t="s">
        <v>13702</v>
      </c>
      <c r="S280" s="1" t="s">
        <v>278</v>
      </c>
      <c r="T280" s="1"/>
      <c r="U280" s="1"/>
      <c r="V280" s="1" t="s">
        <v>13710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6958</v>
      </c>
      <c r="H281" s="1" t="s">
        <v>8552</v>
      </c>
      <c r="I281" s="1" t="s">
        <v>10103</v>
      </c>
      <c r="J281" s="1"/>
      <c r="K281" s="1" t="s">
        <v>26223</v>
      </c>
      <c r="L281" s="1" t="s">
        <v>279</v>
      </c>
      <c r="M281" s="1" t="s">
        <v>11752</v>
      </c>
      <c r="N281" s="1" t="s">
        <v>13145</v>
      </c>
      <c r="O281" s="1" t="s">
        <v>279</v>
      </c>
      <c r="P281" s="1" t="s">
        <v>26230</v>
      </c>
      <c r="Q281" s="1" t="s">
        <v>26425</v>
      </c>
      <c r="R281" s="1" t="s">
        <v>13702</v>
      </c>
      <c r="S281" s="1" t="s">
        <v>279</v>
      </c>
      <c r="T281" s="1"/>
      <c r="U281" s="1"/>
      <c r="V281" s="1" t="s">
        <v>13710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6959</v>
      </c>
      <c r="H282" s="1" t="s">
        <v>8553</v>
      </c>
      <c r="I282" s="1" t="s">
        <v>10104</v>
      </c>
      <c r="J282" s="1"/>
      <c r="K282" s="1" t="s">
        <v>26223</v>
      </c>
      <c r="L282" s="1" t="s">
        <v>280</v>
      </c>
      <c r="M282" s="1" t="s">
        <v>11753</v>
      </c>
      <c r="N282" s="1" t="s">
        <v>13145</v>
      </c>
      <c r="O282" s="1" t="s">
        <v>280</v>
      </c>
      <c r="P282" s="1" t="s">
        <v>26230</v>
      </c>
      <c r="Q282" s="1" t="s">
        <v>26426</v>
      </c>
      <c r="R282" s="1" t="s">
        <v>13702</v>
      </c>
      <c r="S282" s="1" t="s">
        <v>280</v>
      </c>
      <c r="T282" s="1"/>
      <c r="U282" s="1"/>
      <c r="V282" s="1" t="s">
        <v>13710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13953</v>
      </c>
      <c r="F283" s="1" t="s">
        <v>15029</v>
      </c>
      <c r="G283" s="1" t="s">
        <v>16085</v>
      </c>
      <c r="H283" s="1" t="s">
        <v>17110</v>
      </c>
      <c r="I283" s="1" t="s">
        <v>10105</v>
      </c>
      <c r="J283" s="1"/>
      <c r="K283" s="1" t="s">
        <v>26223</v>
      </c>
      <c r="L283" s="1" t="s">
        <v>281</v>
      </c>
      <c r="M283" s="1" t="s">
        <v>11754</v>
      </c>
      <c r="N283" s="1" t="s">
        <v>13145</v>
      </c>
      <c r="O283" s="1" t="s">
        <v>281</v>
      </c>
      <c r="P283" s="1" t="s">
        <v>26230</v>
      </c>
      <c r="Q283" s="1" t="s">
        <v>26427</v>
      </c>
      <c r="R283" s="1" t="s">
        <v>13702</v>
      </c>
      <c r="S283" s="1" t="s">
        <v>281</v>
      </c>
      <c r="T283" s="1"/>
      <c r="U283" s="1"/>
      <c r="V283" s="1" t="s">
        <v>13710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13954</v>
      </c>
      <c r="F284" s="1" t="s">
        <v>15030</v>
      </c>
      <c r="G284" s="1" t="s">
        <v>16086</v>
      </c>
      <c r="H284" s="1" t="s">
        <v>17111</v>
      </c>
      <c r="I284" s="1" t="s">
        <v>10106</v>
      </c>
      <c r="J284" s="1"/>
      <c r="K284" s="1" t="s">
        <v>26223</v>
      </c>
      <c r="L284" s="1" t="s">
        <v>282</v>
      </c>
      <c r="M284" s="1" t="s">
        <v>11755</v>
      </c>
      <c r="N284" s="1" t="s">
        <v>13145</v>
      </c>
      <c r="O284" s="1" t="s">
        <v>282</v>
      </c>
      <c r="P284" s="1" t="s">
        <v>26230</v>
      </c>
      <c r="Q284" s="1" t="s">
        <v>26428</v>
      </c>
      <c r="R284" s="1" t="s">
        <v>13702</v>
      </c>
      <c r="S284" s="1" t="s">
        <v>282</v>
      </c>
      <c r="T284" s="1"/>
      <c r="U284" s="1"/>
      <c r="V284" s="1" t="s">
        <v>13710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23990</v>
      </c>
      <c r="F285" s="1" t="s">
        <v>24606</v>
      </c>
      <c r="G285" s="1" t="s">
        <v>25203</v>
      </c>
      <c r="H285" s="1" t="s">
        <v>25787</v>
      </c>
      <c r="I285" s="1" t="s">
        <v>10107</v>
      </c>
      <c r="J285" s="1"/>
      <c r="K285" s="1" t="s">
        <v>26223</v>
      </c>
      <c r="L285" s="1" t="s">
        <v>283</v>
      </c>
      <c r="M285" s="1" t="s">
        <v>11756</v>
      </c>
      <c r="N285" s="1" t="s">
        <v>13145</v>
      </c>
      <c r="O285" s="1" t="s">
        <v>283</v>
      </c>
      <c r="P285" s="1" t="s">
        <v>26230</v>
      </c>
      <c r="Q285" s="1" t="s">
        <v>26429</v>
      </c>
      <c r="R285" s="1" t="s">
        <v>13702</v>
      </c>
      <c r="S285" s="1" t="s">
        <v>283</v>
      </c>
      <c r="T285" s="1"/>
      <c r="U285" s="1"/>
      <c r="V285" s="1" t="s">
        <v>13710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23991</v>
      </c>
      <c r="F286" s="1" t="s">
        <v>24607</v>
      </c>
      <c r="G286" s="1" t="s">
        <v>25204</v>
      </c>
      <c r="H286" s="1" t="s">
        <v>25788</v>
      </c>
      <c r="I286" s="1" t="s">
        <v>10108</v>
      </c>
      <c r="J286" s="1"/>
      <c r="K286" s="1" t="s">
        <v>26223</v>
      </c>
      <c r="L286" s="1" t="s">
        <v>284</v>
      </c>
      <c r="M286" s="1" t="s">
        <v>11757</v>
      </c>
      <c r="N286" s="1" t="s">
        <v>13145</v>
      </c>
      <c r="O286" s="1" t="s">
        <v>284</v>
      </c>
      <c r="P286" s="1" t="s">
        <v>26230</v>
      </c>
      <c r="Q286" s="1" t="s">
        <v>26430</v>
      </c>
      <c r="R286" s="1" t="s">
        <v>13702</v>
      </c>
      <c r="S286" s="1" t="s">
        <v>284</v>
      </c>
      <c r="T286" s="1"/>
      <c r="U286" s="1"/>
      <c r="V286" s="1" t="s">
        <v>13710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23992</v>
      </c>
      <c r="F287" s="1" t="s">
        <v>24608</v>
      </c>
      <c r="G287" s="1" t="s">
        <v>25205</v>
      </c>
      <c r="H287" s="1" t="s">
        <v>25789</v>
      </c>
      <c r="I287" s="1" t="s">
        <v>10109</v>
      </c>
      <c r="J287" s="1"/>
      <c r="K287" s="1" t="s">
        <v>26223</v>
      </c>
      <c r="L287" s="1" t="s">
        <v>285</v>
      </c>
      <c r="M287" s="1" t="s">
        <v>11758</v>
      </c>
      <c r="N287" s="1" t="s">
        <v>13145</v>
      </c>
      <c r="O287" s="1" t="s">
        <v>285</v>
      </c>
      <c r="P287" s="1" t="s">
        <v>26230</v>
      </c>
      <c r="Q287" s="1" t="s">
        <v>26431</v>
      </c>
      <c r="R287" s="1" t="s">
        <v>13702</v>
      </c>
      <c r="S287" s="1" t="s">
        <v>285</v>
      </c>
      <c r="T287" s="1"/>
      <c r="U287" s="1"/>
      <c r="V287" s="1" t="s">
        <v>13710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6965</v>
      </c>
      <c r="H288" s="1" t="s">
        <v>8559</v>
      </c>
      <c r="I288" s="1" t="s">
        <v>10110</v>
      </c>
      <c r="J288" s="1"/>
      <c r="K288" s="1" t="s">
        <v>26223</v>
      </c>
      <c r="L288" s="1" t="s">
        <v>286</v>
      </c>
      <c r="M288" s="1" t="s">
        <v>11759</v>
      </c>
      <c r="N288" s="1" t="s">
        <v>13145</v>
      </c>
      <c r="O288" s="1" t="s">
        <v>286</v>
      </c>
      <c r="P288" s="1" t="s">
        <v>26230</v>
      </c>
      <c r="Q288" s="1" t="s">
        <v>26432</v>
      </c>
      <c r="R288" s="1" t="s">
        <v>13702</v>
      </c>
      <c r="S288" s="1" t="s">
        <v>286</v>
      </c>
      <c r="T288" s="1"/>
      <c r="U288" s="1"/>
      <c r="V288" s="1" t="s">
        <v>13710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23993</v>
      </c>
      <c r="F289" s="1" t="s">
        <v>24609</v>
      </c>
      <c r="G289" s="1" t="s">
        <v>25206</v>
      </c>
      <c r="H289" s="1" t="s">
        <v>25790</v>
      </c>
      <c r="I289" s="1" t="s">
        <v>10111</v>
      </c>
      <c r="J289" s="1"/>
      <c r="K289" s="1" t="s">
        <v>26223</v>
      </c>
      <c r="L289" s="1" t="s">
        <v>287</v>
      </c>
      <c r="M289" s="1" t="s">
        <v>11760</v>
      </c>
      <c r="N289" s="1" t="s">
        <v>13145</v>
      </c>
      <c r="O289" s="1" t="s">
        <v>287</v>
      </c>
      <c r="P289" s="1" t="s">
        <v>26230</v>
      </c>
      <c r="Q289" s="1" t="s">
        <v>26433</v>
      </c>
      <c r="R289" s="1" t="s">
        <v>13702</v>
      </c>
      <c r="S289" s="1" t="s">
        <v>287</v>
      </c>
      <c r="T289" s="1"/>
      <c r="U289" s="1"/>
      <c r="V289" s="1" t="s">
        <v>13710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13960</v>
      </c>
      <c r="F290" s="1" t="s">
        <v>15036</v>
      </c>
      <c r="G290" s="1" t="s">
        <v>16092</v>
      </c>
      <c r="H290" s="1" t="s">
        <v>17117</v>
      </c>
      <c r="I290" s="1" t="s">
        <v>10112</v>
      </c>
      <c r="J290" s="1"/>
      <c r="K290" s="1" t="s">
        <v>26223</v>
      </c>
      <c r="L290" s="1" t="s">
        <v>288</v>
      </c>
      <c r="M290" s="1" t="s">
        <v>11761</v>
      </c>
      <c r="N290" s="1" t="s">
        <v>13145</v>
      </c>
      <c r="O290" s="1" t="s">
        <v>288</v>
      </c>
      <c r="P290" s="1" t="s">
        <v>26230</v>
      </c>
      <c r="Q290" s="1" t="s">
        <v>26434</v>
      </c>
      <c r="R290" s="1" t="s">
        <v>13702</v>
      </c>
      <c r="S290" s="1" t="s">
        <v>288</v>
      </c>
      <c r="T290" s="1"/>
      <c r="U290" s="1"/>
      <c r="V290" s="1" t="s">
        <v>13710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23994</v>
      </c>
      <c r="F291" s="1" t="s">
        <v>24610</v>
      </c>
      <c r="G291" s="1" t="s">
        <v>25207</v>
      </c>
      <c r="H291" s="1" t="s">
        <v>25791</v>
      </c>
      <c r="I291" s="1" t="s">
        <v>10113</v>
      </c>
      <c r="J291" s="1"/>
      <c r="K291" s="1" t="s">
        <v>26223</v>
      </c>
      <c r="L291" s="1" t="s">
        <v>289</v>
      </c>
      <c r="M291" s="1" t="s">
        <v>11762</v>
      </c>
      <c r="N291" s="1" t="s">
        <v>13145</v>
      </c>
      <c r="O291" s="1" t="s">
        <v>289</v>
      </c>
      <c r="P291" s="1" t="s">
        <v>26230</v>
      </c>
      <c r="Q291" s="1" t="s">
        <v>26435</v>
      </c>
      <c r="R291" s="1" t="s">
        <v>13702</v>
      </c>
      <c r="S291" s="1" t="s">
        <v>289</v>
      </c>
      <c r="T291" s="1"/>
      <c r="U291" s="1"/>
      <c r="V291" s="1" t="s">
        <v>13710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23995</v>
      </c>
      <c r="F292" s="1" t="s">
        <v>24611</v>
      </c>
      <c r="G292" s="1" t="s">
        <v>25208</v>
      </c>
      <c r="H292" s="1" t="s">
        <v>25792</v>
      </c>
      <c r="I292" s="1" t="s">
        <v>10114</v>
      </c>
      <c r="J292" s="1"/>
      <c r="K292" s="1" t="s">
        <v>26223</v>
      </c>
      <c r="L292" s="1" t="s">
        <v>290</v>
      </c>
      <c r="M292" s="1" t="s">
        <v>11763</v>
      </c>
      <c r="N292" s="1" t="s">
        <v>13145</v>
      </c>
      <c r="O292" s="1" t="s">
        <v>290</v>
      </c>
      <c r="P292" s="1" t="s">
        <v>26230</v>
      </c>
      <c r="Q292" s="1" t="s">
        <v>26436</v>
      </c>
      <c r="R292" s="1" t="s">
        <v>13702</v>
      </c>
      <c r="S292" s="1" t="s">
        <v>290</v>
      </c>
      <c r="T292" s="1"/>
      <c r="U292" s="1"/>
      <c r="V292" s="1" t="s">
        <v>13710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19980</v>
      </c>
      <c r="F293" s="1" t="s">
        <v>20810</v>
      </c>
      <c r="G293" s="1" t="s">
        <v>21624</v>
      </c>
      <c r="H293" s="1" t="s">
        <v>22412</v>
      </c>
      <c r="I293" s="1" t="s">
        <v>10115</v>
      </c>
      <c r="J293" s="1"/>
      <c r="K293" s="1" t="s">
        <v>26223</v>
      </c>
      <c r="L293" s="1" t="s">
        <v>291</v>
      </c>
      <c r="M293" s="1" t="s">
        <v>11764</v>
      </c>
      <c r="N293" s="1" t="s">
        <v>13145</v>
      </c>
      <c r="O293" s="1" t="s">
        <v>291</v>
      </c>
      <c r="P293" s="1" t="s">
        <v>26230</v>
      </c>
      <c r="Q293" s="1" t="s">
        <v>26437</v>
      </c>
      <c r="R293" s="1" t="s">
        <v>13702</v>
      </c>
      <c r="S293" s="1" t="s">
        <v>291</v>
      </c>
      <c r="T293" s="1"/>
      <c r="U293" s="1"/>
      <c r="V293" s="1" t="s">
        <v>13710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23996</v>
      </c>
      <c r="F294" s="1" t="s">
        <v>24612</v>
      </c>
      <c r="G294" s="1" t="s">
        <v>25209</v>
      </c>
      <c r="H294" s="1" t="s">
        <v>25793</v>
      </c>
      <c r="I294" s="1" t="s">
        <v>10116</v>
      </c>
      <c r="J294" s="1"/>
      <c r="K294" s="1" t="s">
        <v>26223</v>
      </c>
      <c r="L294" s="1" t="s">
        <v>292</v>
      </c>
      <c r="M294" s="1" t="s">
        <v>11765</v>
      </c>
      <c r="N294" s="1" t="s">
        <v>13145</v>
      </c>
      <c r="O294" s="1" t="s">
        <v>292</v>
      </c>
      <c r="P294" s="1" t="s">
        <v>26230</v>
      </c>
      <c r="Q294" s="1" t="s">
        <v>26438</v>
      </c>
      <c r="R294" s="1" t="s">
        <v>13702</v>
      </c>
      <c r="S294" s="1" t="s">
        <v>292</v>
      </c>
      <c r="T294" s="1"/>
      <c r="U294" s="1"/>
      <c r="V294" s="1" t="s">
        <v>13710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23997</v>
      </c>
      <c r="F295" s="1" t="s">
        <v>24613</v>
      </c>
      <c r="G295" s="1" t="s">
        <v>25210</v>
      </c>
      <c r="H295" s="1" t="s">
        <v>25794</v>
      </c>
      <c r="I295" s="1" t="s">
        <v>10117</v>
      </c>
      <c r="J295" s="1"/>
      <c r="K295" s="1" t="s">
        <v>26223</v>
      </c>
      <c r="L295" s="1" t="s">
        <v>293</v>
      </c>
      <c r="M295" s="1" t="s">
        <v>11766</v>
      </c>
      <c r="N295" s="1" t="s">
        <v>13145</v>
      </c>
      <c r="O295" s="1" t="s">
        <v>293</v>
      </c>
      <c r="P295" s="1" t="s">
        <v>26230</v>
      </c>
      <c r="Q295" s="1" t="s">
        <v>26439</v>
      </c>
      <c r="R295" s="1" t="s">
        <v>13702</v>
      </c>
      <c r="S295" s="1" t="s">
        <v>293</v>
      </c>
      <c r="T295" s="1"/>
      <c r="U295" s="1"/>
      <c r="V295" s="1" t="s">
        <v>13710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23998</v>
      </c>
      <c r="F296" s="1" t="s">
        <v>24614</v>
      </c>
      <c r="G296" s="1" t="s">
        <v>25211</v>
      </c>
      <c r="H296" s="1" t="s">
        <v>25795</v>
      </c>
      <c r="I296" s="1" t="s">
        <v>10118</v>
      </c>
      <c r="J296" s="1"/>
      <c r="K296" s="1" t="s">
        <v>26223</v>
      </c>
      <c r="L296" s="1" t="s">
        <v>294</v>
      </c>
      <c r="M296" s="1" t="s">
        <v>11767</v>
      </c>
      <c r="N296" s="1" t="s">
        <v>13145</v>
      </c>
      <c r="O296" s="1" t="s">
        <v>294</v>
      </c>
      <c r="P296" s="1" t="s">
        <v>26230</v>
      </c>
      <c r="Q296" s="1" t="s">
        <v>26440</v>
      </c>
      <c r="R296" s="1" t="s">
        <v>13702</v>
      </c>
      <c r="S296" s="1" t="s">
        <v>294</v>
      </c>
      <c r="T296" s="1"/>
      <c r="U296" s="1"/>
      <c r="V296" s="1" t="s">
        <v>13710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19984</v>
      </c>
      <c r="F297" s="1" t="s">
        <v>20814</v>
      </c>
      <c r="G297" s="1" t="s">
        <v>21628</v>
      </c>
      <c r="H297" s="1" t="s">
        <v>22416</v>
      </c>
      <c r="I297" s="1" t="s">
        <v>10119</v>
      </c>
      <c r="J297" s="1"/>
      <c r="K297" s="1" t="s">
        <v>26223</v>
      </c>
      <c r="L297" s="1" t="s">
        <v>295</v>
      </c>
      <c r="M297" s="1" t="s">
        <v>11768</v>
      </c>
      <c r="N297" s="1" t="s">
        <v>13145</v>
      </c>
      <c r="O297" s="1" t="s">
        <v>295</v>
      </c>
      <c r="P297" s="1" t="s">
        <v>26230</v>
      </c>
      <c r="Q297" s="1" t="s">
        <v>26441</v>
      </c>
      <c r="R297" s="1" t="s">
        <v>13702</v>
      </c>
      <c r="S297" s="1" t="s">
        <v>295</v>
      </c>
      <c r="T297" s="1"/>
      <c r="U297" s="1"/>
      <c r="V297" s="1" t="s">
        <v>13710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23999</v>
      </c>
      <c r="F298" s="1" t="s">
        <v>24615</v>
      </c>
      <c r="G298" s="1" t="s">
        <v>25212</v>
      </c>
      <c r="H298" s="1" t="s">
        <v>25796</v>
      </c>
      <c r="I298" s="1" t="s">
        <v>10120</v>
      </c>
      <c r="J298" s="1"/>
      <c r="K298" s="1" t="s">
        <v>26223</v>
      </c>
      <c r="L298" s="1" t="s">
        <v>296</v>
      </c>
      <c r="M298" s="1" t="s">
        <v>11769</v>
      </c>
      <c r="N298" s="1" t="s">
        <v>13145</v>
      </c>
      <c r="O298" s="1" t="s">
        <v>296</v>
      </c>
      <c r="P298" s="1" t="s">
        <v>26230</v>
      </c>
      <c r="Q298" s="1" t="s">
        <v>26442</v>
      </c>
      <c r="R298" s="1" t="s">
        <v>13702</v>
      </c>
      <c r="S298" s="1" t="s">
        <v>296</v>
      </c>
      <c r="T298" s="1"/>
      <c r="U298" s="1"/>
      <c r="V298" s="1" t="s">
        <v>13710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6976</v>
      </c>
      <c r="H299" s="1" t="s">
        <v>8570</v>
      </c>
      <c r="I299" s="1" t="s">
        <v>10121</v>
      </c>
      <c r="J299" s="1"/>
      <c r="K299" s="1" t="s">
        <v>26223</v>
      </c>
      <c r="L299" s="1" t="s">
        <v>297</v>
      </c>
      <c r="M299" s="1" t="s">
        <v>11770</v>
      </c>
      <c r="N299" s="1" t="s">
        <v>13145</v>
      </c>
      <c r="O299" s="1" t="s">
        <v>297</v>
      </c>
      <c r="P299" s="1" t="s">
        <v>26230</v>
      </c>
      <c r="Q299" s="1" t="s">
        <v>26443</v>
      </c>
      <c r="R299" s="1" t="s">
        <v>13702</v>
      </c>
      <c r="S299" s="1" t="s">
        <v>297</v>
      </c>
      <c r="T299" s="1"/>
      <c r="U299" s="1"/>
      <c r="V299" s="1" t="s">
        <v>13710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6977</v>
      </c>
      <c r="H300" s="1" t="s">
        <v>8571</v>
      </c>
      <c r="I300" s="1" t="s">
        <v>10122</v>
      </c>
      <c r="J300" s="1"/>
      <c r="K300" s="1" t="s">
        <v>26223</v>
      </c>
      <c r="L300" s="1" t="s">
        <v>298</v>
      </c>
      <c r="M300" s="1" t="s">
        <v>11771</v>
      </c>
      <c r="N300" s="1" t="s">
        <v>13145</v>
      </c>
      <c r="O300" s="1" t="s">
        <v>298</v>
      </c>
      <c r="P300" s="1" t="s">
        <v>26230</v>
      </c>
      <c r="Q300" s="1" t="s">
        <v>26444</v>
      </c>
      <c r="R300" s="1" t="s">
        <v>13702</v>
      </c>
      <c r="S300" s="1" t="s">
        <v>298</v>
      </c>
      <c r="T300" s="1"/>
      <c r="U300" s="1"/>
      <c r="V300" s="1" t="s">
        <v>13710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19986</v>
      </c>
      <c r="F301" s="1" t="s">
        <v>20816</v>
      </c>
      <c r="G301" s="1" t="s">
        <v>21630</v>
      </c>
      <c r="H301" s="1" t="s">
        <v>22418</v>
      </c>
      <c r="I301" s="1" t="s">
        <v>10123</v>
      </c>
      <c r="J301" s="1"/>
      <c r="K301" s="1" t="s">
        <v>26223</v>
      </c>
      <c r="L301" s="1" t="s">
        <v>299</v>
      </c>
      <c r="M301" s="1" t="s">
        <v>11772</v>
      </c>
      <c r="N301" s="1" t="s">
        <v>13145</v>
      </c>
      <c r="O301" s="1" t="s">
        <v>299</v>
      </c>
      <c r="P301" s="1" t="s">
        <v>26230</v>
      </c>
      <c r="Q301" s="1" t="s">
        <v>26445</v>
      </c>
      <c r="R301" s="1" t="s">
        <v>13702</v>
      </c>
      <c r="S301" s="1" t="s">
        <v>299</v>
      </c>
      <c r="T301" s="1"/>
      <c r="U301" s="1"/>
      <c r="V301" s="1" t="s">
        <v>13710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19987</v>
      </c>
      <c r="F302" s="1" t="s">
        <v>20817</v>
      </c>
      <c r="G302" s="1" t="s">
        <v>21631</v>
      </c>
      <c r="H302" s="1" t="s">
        <v>22419</v>
      </c>
      <c r="I302" s="1" t="s">
        <v>10124</v>
      </c>
      <c r="J302" s="1"/>
      <c r="K302" s="1" t="s">
        <v>26223</v>
      </c>
      <c r="L302" s="1" t="s">
        <v>300</v>
      </c>
      <c r="M302" s="1" t="s">
        <v>11773</v>
      </c>
      <c r="N302" s="1" t="s">
        <v>13145</v>
      </c>
      <c r="O302" s="1" t="s">
        <v>300</v>
      </c>
      <c r="P302" s="1" t="s">
        <v>26230</v>
      </c>
      <c r="Q302" s="1" t="s">
        <v>26446</v>
      </c>
      <c r="R302" s="1" t="s">
        <v>13702</v>
      </c>
      <c r="S302" s="1" t="s">
        <v>300</v>
      </c>
      <c r="T302" s="1"/>
      <c r="U302" s="1"/>
      <c r="V302" s="1" t="s">
        <v>13710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6980</v>
      </c>
      <c r="H303" s="1" t="s">
        <v>8574</v>
      </c>
      <c r="I303" s="1" t="s">
        <v>10125</v>
      </c>
      <c r="J303" s="1"/>
      <c r="K303" s="1" t="s">
        <v>26223</v>
      </c>
      <c r="L303" s="1" t="s">
        <v>301</v>
      </c>
      <c r="M303" s="1" t="s">
        <v>11774</v>
      </c>
      <c r="N303" s="1" t="s">
        <v>13145</v>
      </c>
      <c r="O303" s="1" t="s">
        <v>301</v>
      </c>
      <c r="P303" s="1" t="s">
        <v>26230</v>
      </c>
      <c r="Q303" s="1" t="s">
        <v>26447</v>
      </c>
      <c r="R303" s="1" t="s">
        <v>13702</v>
      </c>
      <c r="S303" s="1" t="s">
        <v>301</v>
      </c>
      <c r="T303" s="1"/>
      <c r="U303" s="1"/>
      <c r="V303" s="1" t="s">
        <v>13710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13971</v>
      </c>
      <c r="F304" s="1" t="s">
        <v>15047</v>
      </c>
      <c r="G304" s="1" t="s">
        <v>16103</v>
      </c>
      <c r="H304" s="1" t="s">
        <v>17128</v>
      </c>
      <c r="I304" s="1" t="s">
        <v>10126</v>
      </c>
      <c r="J304" s="1"/>
      <c r="K304" s="1" t="s">
        <v>26223</v>
      </c>
      <c r="L304" s="1" t="s">
        <v>302</v>
      </c>
      <c r="M304" s="1" t="s">
        <v>11775</v>
      </c>
      <c r="N304" s="1" t="s">
        <v>13145</v>
      </c>
      <c r="O304" s="1" t="s">
        <v>302</v>
      </c>
      <c r="P304" s="1" t="s">
        <v>26230</v>
      </c>
      <c r="Q304" s="1" t="s">
        <v>26448</v>
      </c>
      <c r="R304" s="1" t="s">
        <v>13702</v>
      </c>
      <c r="S304" s="1" t="s">
        <v>302</v>
      </c>
      <c r="T304" s="1"/>
      <c r="U304" s="1"/>
      <c r="V304" s="1" t="s">
        <v>13710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24000</v>
      </c>
      <c r="F305" s="1" t="s">
        <v>24616</v>
      </c>
      <c r="G305" s="1" t="s">
        <v>25213</v>
      </c>
      <c r="H305" s="1" t="s">
        <v>25797</v>
      </c>
      <c r="I305" s="1" t="s">
        <v>10127</v>
      </c>
      <c r="J305" s="1"/>
      <c r="K305" s="1" t="s">
        <v>26223</v>
      </c>
      <c r="L305" s="1" t="s">
        <v>303</v>
      </c>
      <c r="M305" s="1" t="s">
        <v>11776</v>
      </c>
      <c r="N305" s="1" t="s">
        <v>13145</v>
      </c>
      <c r="O305" s="1" t="s">
        <v>303</v>
      </c>
      <c r="P305" s="1" t="s">
        <v>26230</v>
      </c>
      <c r="Q305" s="1" t="s">
        <v>26449</v>
      </c>
      <c r="R305" s="1" t="s">
        <v>13702</v>
      </c>
      <c r="S305" s="1" t="s">
        <v>303</v>
      </c>
      <c r="T305" s="1"/>
      <c r="U305" s="1"/>
      <c r="V305" s="1" t="s">
        <v>13710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6983</v>
      </c>
      <c r="H306" s="1" t="s">
        <v>8577</v>
      </c>
      <c r="I306" s="1" t="s">
        <v>10128</v>
      </c>
      <c r="J306" s="1"/>
      <c r="K306" s="1" t="s">
        <v>26223</v>
      </c>
      <c r="L306" s="1" t="s">
        <v>304</v>
      </c>
      <c r="M306" s="1" t="s">
        <v>11777</v>
      </c>
      <c r="N306" s="1" t="s">
        <v>13145</v>
      </c>
      <c r="O306" s="1" t="s">
        <v>304</v>
      </c>
      <c r="P306" s="1" t="s">
        <v>26230</v>
      </c>
      <c r="Q306" s="1" t="s">
        <v>26450</v>
      </c>
      <c r="R306" s="1" t="s">
        <v>13702</v>
      </c>
      <c r="S306" s="1" t="s">
        <v>304</v>
      </c>
      <c r="T306" s="1"/>
      <c r="U306" s="1"/>
      <c r="V306" s="1" t="s">
        <v>13710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24001</v>
      </c>
      <c r="F307" s="1" t="s">
        <v>24617</v>
      </c>
      <c r="G307" s="1" t="s">
        <v>25214</v>
      </c>
      <c r="H307" s="1" t="s">
        <v>25798</v>
      </c>
      <c r="I307" s="1" t="s">
        <v>10129</v>
      </c>
      <c r="J307" s="1"/>
      <c r="K307" s="1" t="s">
        <v>26223</v>
      </c>
      <c r="L307" s="1" t="s">
        <v>305</v>
      </c>
      <c r="M307" s="1" t="s">
        <v>11778</v>
      </c>
      <c r="N307" s="1" t="s">
        <v>13145</v>
      </c>
      <c r="O307" s="1" t="s">
        <v>305</v>
      </c>
      <c r="P307" s="1" t="s">
        <v>26230</v>
      </c>
      <c r="Q307" s="1" t="s">
        <v>26451</v>
      </c>
      <c r="R307" s="1" t="s">
        <v>13702</v>
      </c>
      <c r="S307" s="1" t="s">
        <v>305</v>
      </c>
      <c r="T307" s="1"/>
      <c r="U307" s="1"/>
      <c r="V307" s="1" t="s">
        <v>13710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6985</v>
      </c>
      <c r="H308" s="1" t="s">
        <v>8579</v>
      </c>
      <c r="I308" s="1" t="s">
        <v>10130</v>
      </c>
      <c r="J308" s="1"/>
      <c r="K308" s="1" t="s">
        <v>26223</v>
      </c>
      <c r="L308" s="1" t="s">
        <v>306</v>
      </c>
      <c r="M308" s="1" t="s">
        <v>11779</v>
      </c>
      <c r="N308" s="1" t="s">
        <v>13145</v>
      </c>
      <c r="O308" s="1" t="s">
        <v>306</v>
      </c>
      <c r="P308" s="1" t="s">
        <v>26230</v>
      </c>
      <c r="Q308" s="1" t="s">
        <v>26452</v>
      </c>
      <c r="R308" s="1" t="s">
        <v>13702</v>
      </c>
      <c r="S308" s="1" t="s">
        <v>306</v>
      </c>
      <c r="T308" s="1"/>
      <c r="U308" s="1"/>
      <c r="V308" s="1" t="s">
        <v>13710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13975</v>
      </c>
      <c r="F309" s="1" t="s">
        <v>15051</v>
      </c>
      <c r="G309" s="1" t="s">
        <v>16107</v>
      </c>
      <c r="H309" s="1" t="s">
        <v>17132</v>
      </c>
      <c r="I309" s="1" t="s">
        <v>10131</v>
      </c>
      <c r="J309" s="1"/>
      <c r="K309" s="1" t="s">
        <v>26223</v>
      </c>
      <c r="L309" s="1" t="s">
        <v>307</v>
      </c>
      <c r="M309" s="1" t="s">
        <v>11780</v>
      </c>
      <c r="N309" s="1" t="s">
        <v>13145</v>
      </c>
      <c r="O309" s="1" t="s">
        <v>307</v>
      </c>
      <c r="P309" s="1" t="s">
        <v>26230</v>
      </c>
      <c r="Q309" s="1" t="s">
        <v>26453</v>
      </c>
      <c r="R309" s="1" t="s">
        <v>13702</v>
      </c>
      <c r="S309" s="1" t="s">
        <v>307</v>
      </c>
      <c r="T309" s="1"/>
      <c r="U309" s="1"/>
      <c r="V309" s="1" t="s">
        <v>13710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24002</v>
      </c>
      <c r="F310" s="1" t="s">
        <v>24618</v>
      </c>
      <c r="G310" s="1" t="s">
        <v>25215</v>
      </c>
      <c r="H310" s="1" t="s">
        <v>25799</v>
      </c>
      <c r="I310" s="1" t="s">
        <v>10132</v>
      </c>
      <c r="J310" s="1"/>
      <c r="K310" s="1" t="s">
        <v>26223</v>
      </c>
      <c r="L310" s="1" t="s">
        <v>308</v>
      </c>
      <c r="M310" s="1" t="s">
        <v>11781</v>
      </c>
      <c r="N310" s="1" t="s">
        <v>13145</v>
      </c>
      <c r="O310" s="1" t="s">
        <v>308</v>
      </c>
      <c r="P310" s="1" t="s">
        <v>26230</v>
      </c>
      <c r="Q310" s="1" t="s">
        <v>26454</v>
      </c>
      <c r="R310" s="1" t="s">
        <v>13702</v>
      </c>
      <c r="S310" s="1" t="s">
        <v>308</v>
      </c>
      <c r="T310" s="1"/>
      <c r="U310" s="1"/>
      <c r="V310" s="1" t="s">
        <v>13710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13977</v>
      </c>
      <c r="F311" s="1" t="s">
        <v>15053</v>
      </c>
      <c r="G311" s="1" t="s">
        <v>16109</v>
      </c>
      <c r="H311" s="1" t="s">
        <v>17134</v>
      </c>
      <c r="I311" s="1" t="s">
        <v>10133</v>
      </c>
      <c r="J311" s="1"/>
      <c r="K311" s="1" t="s">
        <v>26223</v>
      </c>
      <c r="L311" s="1" t="s">
        <v>309</v>
      </c>
      <c r="M311" s="1" t="s">
        <v>11782</v>
      </c>
      <c r="N311" s="1" t="s">
        <v>13145</v>
      </c>
      <c r="O311" s="1" t="s">
        <v>309</v>
      </c>
      <c r="P311" s="1" t="s">
        <v>26230</v>
      </c>
      <c r="Q311" s="1" t="s">
        <v>26455</v>
      </c>
      <c r="R311" s="1" t="s">
        <v>13702</v>
      </c>
      <c r="S311" s="1" t="s">
        <v>309</v>
      </c>
      <c r="T311" s="1"/>
      <c r="U311" s="1"/>
      <c r="V311" s="1" t="s">
        <v>13710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19992</v>
      </c>
      <c r="F312" s="1" t="s">
        <v>20822</v>
      </c>
      <c r="G312" s="1" t="s">
        <v>19992</v>
      </c>
      <c r="H312" s="1" t="s">
        <v>22424</v>
      </c>
      <c r="I312" s="1" t="s">
        <v>10134</v>
      </c>
      <c r="J312" s="1"/>
      <c r="K312" s="1" t="s">
        <v>26223</v>
      </c>
      <c r="L312" s="1" t="s">
        <v>310</v>
      </c>
      <c r="M312" s="1" t="s">
        <v>11783</v>
      </c>
      <c r="N312" s="1" t="s">
        <v>13145</v>
      </c>
      <c r="O312" s="1" t="s">
        <v>310</v>
      </c>
      <c r="P312" s="1" t="s">
        <v>26230</v>
      </c>
      <c r="Q312" s="1" t="s">
        <v>26456</v>
      </c>
      <c r="R312" s="1" t="s">
        <v>13702</v>
      </c>
      <c r="S312" s="1" t="s">
        <v>310</v>
      </c>
      <c r="T312" s="1"/>
      <c r="U312" s="1"/>
      <c r="V312" s="1" t="s">
        <v>13710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19993</v>
      </c>
      <c r="F313" s="1" t="s">
        <v>20823</v>
      </c>
      <c r="G313" s="1" t="s">
        <v>21636</v>
      </c>
      <c r="H313" s="1" t="s">
        <v>22425</v>
      </c>
      <c r="I313" s="1" t="s">
        <v>10135</v>
      </c>
      <c r="J313" s="1"/>
      <c r="K313" s="1" t="s">
        <v>26223</v>
      </c>
      <c r="L313" s="1" t="s">
        <v>311</v>
      </c>
      <c r="M313" s="1" t="s">
        <v>11784</v>
      </c>
      <c r="N313" s="1" t="s">
        <v>13145</v>
      </c>
      <c r="O313" s="1" t="s">
        <v>311</v>
      </c>
      <c r="P313" s="1" t="s">
        <v>26230</v>
      </c>
      <c r="Q313" s="1" t="s">
        <v>26457</v>
      </c>
      <c r="R313" s="1" t="s">
        <v>13702</v>
      </c>
      <c r="S313" s="1" t="s">
        <v>311</v>
      </c>
      <c r="T313" s="1"/>
      <c r="U313" s="1"/>
      <c r="V313" s="1" t="s">
        <v>13710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24003</v>
      </c>
      <c r="F314" s="1" t="s">
        <v>24619</v>
      </c>
      <c r="G314" s="1" t="s">
        <v>25216</v>
      </c>
      <c r="H314" s="1" t="s">
        <v>25800</v>
      </c>
      <c r="I314" s="1" t="s">
        <v>10136</v>
      </c>
      <c r="J314" s="1"/>
      <c r="K314" s="1" t="s">
        <v>26223</v>
      </c>
      <c r="L314" s="1" t="s">
        <v>312</v>
      </c>
      <c r="M314" s="1" t="s">
        <v>11785</v>
      </c>
      <c r="N314" s="1" t="s">
        <v>13145</v>
      </c>
      <c r="O314" s="1" t="s">
        <v>312</v>
      </c>
      <c r="P314" s="1" t="s">
        <v>26230</v>
      </c>
      <c r="Q314" s="1" t="s">
        <v>26458</v>
      </c>
      <c r="R314" s="1" t="s">
        <v>13702</v>
      </c>
      <c r="S314" s="1" t="s">
        <v>312</v>
      </c>
      <c r="T314" s="1"/>
      <c r="U314" s="1"/>
      <c r="V314" s="1" t="s">
        <v>13710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24004</v>
      </c>
      <c r="F315" s="1" t="s">
        <v>24620</v>
      </c>
      <c r="G315" s="1" t="s">
        <v>24004</v>
      </c>
      <c r="H315" s="1" t="s">
        <v>25801</v>
      </c>
      <c r="I315" s="1" t="s">
        <v>10137</v>
      </c>
      <c r="J315" s="1"/>
      <c r="K315" s="1" t="s">
        <v>26223</v>
      </c>
      <c r="L315" s="1" t="s">
        <v>313</v>
      </c>
      <c r="M315" s="1" t="s">
        <v>11786</v>
      </c>
      <c r="N315" s="1" t="s">
        <v>13145</v>
      </c>
      <c r="O315" s="1" t="s">
        <v>313</v>
      </c>
      <c r="P315" s="1" t="s">
        <v>26230</v>
      </c>
      <c r="Q315" s="1" t="s">
        <v>26459</v>
      </c>
      <c r="R315" s="1" t="s">
        <v>13702</v>
      </c>
      <c r="S315" s="1" t="s">
        <v>313</v>
      </c>
      <c r="T315" s="1"/>
      <c r="U315" s="1"/>
      <c r="V315" s="1" t="s">
        <v>13710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19996</v>
      </c>
      <c r="F316" s="1" t="s">
        <v>20826</v>
      </c>
      <c r="G316" s="1" t="s">
        <v>19996</v>
      </c>
      <c r="H316" s="1" t="s">
        <v>22428</v>
      </c>
      <c r="I316" s="1" t="s">
        <v>10138</v>
      </c>
      <c r="J316" s="1"/>
      <c r="K316" s="1" t="s">
        <v>26223</v>
      </c>
      <c r="L316" s="1" t="s">
        <v>314</v>
      </c>
      <c r="M316" s="1" t="s">
        <v>11787</v>
      </c>
      <c r="N316" s="1" t="s">
        <v>13145</v>
      </c>
      <c r="O316" s="1" t="s">
        <v>314</v>
      </c>
      <c r="P316" s="1" t="s">
        <v>26230</v>
      </c>
      <c r="Q316" s="1" t="s">
        <v>26460</v>
      </c>
      <c r="R316" s="1" t="s">
        <v>13702</v>
      </c>
      <c r="S316" s="1" t="s">
        <v>314</v>
      </c>
      <c r="T316" s="1"/>
      <c r="U316" s="1"/>
      <c r="V316" s="1" t="s">
        <v>13710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6991</v>
      </c>
      <c r="H317" s="1" t="s">
        <v>8588</v>
      </c>
      <c r="I317" s="1" t="s">
        <v>10139</v>
      </c>
      <c r="J317" s="1"/>
      <c r="K317" s="1" t="s">
        <v>26223</v>
      </c>
      <c r="L317" s="1" t="s">
        <v>315</v>
      </c>
      <c r="M317" s="1" t="s">
        <v>11788</v>
      </c>
      <c r="N317" s="1" t="s">
        <v>13145</v>
      </c>
      <c r="O317" s="1" t="s">
        <v>315</v>
      </c>
      <c r="P317" s="1" t="s">
        <v>26230</v>
      </c>
      <c r="Q317" s="1" t="s">
        <v>26461</v>
      </c>
      <c r="R317" s="1" t="s">
        <v>13702</v>
      </c>
      <c r="S317" s="1" t="s">
        <v>315</v>
      </c>
      <c r="T317" s="1"/>
      <c r="U317" s="1"/>
      <c r="V317" s="1" t="s">
        <v>13710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19998</v>
      </c>
      <c r="F318" s="1" t="s">
        <v>20828</v>
      </c>
      <c r="G318" s="1" t="s">
        <v>21639</v>
      </c>
      <c r="H318" s="1" t="s">
        <v>22430</v>
      </c>
      <c r="I318" s="1" t="s">
        <v>10140</v>
      </c>
      <c r="J318" s="1"/>
      <c r="K318" s="1" t="s">
        <v>26223</v>
      </c>
      <c r="L318" s="1" t="s">
        <v>316</v>
      </c>
      <c r="M318" s="1" t="s">
        <v>11789</v>
      </c>
      <c r="N318" s="1" t="s">
        <v>13145</v>
      </c>
      <c r="O318" s="1" t="s">
        <v>316</v>
      </c>
      <c r="P318" s="1" t="s">
        <v>26230</v>
      </c>
      <c r="Q318" s="1" t="s">
        <v>26462</v>
      </c>
      <c r="R318" s="1" t="s">
        <v>13702</v>
      </c>
      <c r="S318" s="1" t="s">
        <v>316</v>
      </c>
      <c r="T318" s="1"/>
      <c r="U318" s="1"/>
      <c r="V318" s="1" t="s">
        <v>13710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19999</v>
      </c>
      <c r="F319" s="1" t="s">
        <v>20829</v>
      </c>
      <c r="G319" s="1" t="s">
        <v>21640</v>
      </c>
      <c r="H319" s="1" t="s">
        <v>22431</v>
      </c>
      <c r="I319" s="1" t="s">
        <v>10141</v>
      </c>
      <c r="J319" s="1"/>
      <c r="K319" s="1" t="s">
        <v>26223</v>
      </c>
      <c r="L319" s="1" t="s">
        <v>317</v>
      </c>
      <c r="M319" s="1" t="s">
        <v>11790</v>
      </c>
      <c r="N319" s="1" t="s">
        <v>13145</v>
      </c>
      <c r="O319" s="1" t="s">
        <v>317</v>
      </c>
      <c r="P319" s="1" t="s">
        <v>26230</v>
      </c>
      <c r="Q319" s="1" t="s">
        <v>26463</v>
      </c>
      <c r="R319" s="1" t="s">
        <v>13702</v>
      </c>
      <c r="S319" s="1" t="s">
        <v>317</v>
      </c>
      <c r="T319" s="1"/>
      <c r="U319" s="1"/>
      <c r="V319" s="1" t="s">
        <v>13710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24005</v>
      </c>
      <c r="F320" s="1" t="s">
        <v>24621</v>
      </c>
      <c r="G320" s="1" t="s">
        <v>25217</v>
      </c>
      <c r="H320" s="1" t="s">
        <v>25802</v>
      </c>
      <c r="I320" s="1" t="s">
        <v>10142</v>
      </c>
      <c r="J320" s="1"/>
      <c r="K320" s="1" t="s">
        <v>26223</v>
      </c>
      <c r="L320" s="1" t="s">
        <v>318</v>
      </c>
      <c r="M320" s="1" t="s">
        <v>11791</v>
      </c>
      <c r="N320" s="1" t="s">
        <v>13145</v>
      </c>
      <c r="O320" s="1" t="s">
        <v>318</v>
      </c>
      <c r="P320" s="1" t="s">
        <v>26230</v>
      </c>
      <c r="Q320" s="1" t="s">
        <v>26464</v>
      </c>
      <c r="R320" s="1" t="s">
        <v>13702</v>
      </c>
      <c r="S320" s="1" t="s">
        <v>318</v>
      </c>
      <c r="T320" s="1"/>
      <c r="U320" s="1"/>
      <c r="V320" s="1" t="s">
        <v>13710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6995</v>
      </c>
      <c r="H321" s="1" t="s">
        <v>8592</v>
      </c>
      <c r="I321" s="1" t="s">
        <v>10143</v>
      </c>
      <c r="J321" s="1"/>
      <c r="K321" s="1" t="s">
        <v>26223</v>
      </c>
      <c r="L321" s="1" t="s">
        <v>319</v>
      </c>
      <c r="M321" s="1" t="s">
        <v>11792</v>
      </c>
      <c r="N321" s="1" t="s">
        <v>13145</v>
      </c>
      <c r="O321" s="1" t="s">
        <v>319</v>
      </c>
      <c r="P321" s="1" t="s">
        <v>26230</v>
      </c>
      <c r="Q321" s="1" t="s">
        <v>26465</v>
      </c>
      <c r="R321" s="1" t="s">
        <v>13702</v>
      </c>
      <c r="S321" s="1" t="s">
        <v>319</v>
      </c>
      <c r="T321" s="1"/>
      <c r="U321" s="1"/>
      <c r="V321" s="1" t="s">
        <v>13710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24006</v>
      </c>
      <c r="F322" s="1" t="s">
        <v>24622</v>
      </c>
      <c r="G322" s="1" t="s">
        <v>25218</v>
      </c>
      <c r="H322" s="1" t="s">
        <v>25803</v>
      </c>
      <c r="I322" s="1" t="s">
        <v>10144</v>
      </c>
      <c r="J322" s="1"/>
      <c r="K322" s="1" t="s">
        <v>26223</v>
      </c>
      <c r="L322" s="1" t="s">
        <v>320</v>
      </c>
      <c r="M322" s="1" t="s">
        <v>11793</v>
      </c>
      <c r="N322" s="1" t="s">
        <v>13145</v>
      </c>
      <c r="O322" s="1" t="s">
        <v>320</v>
      </c>
      <c r="P322" s="1" t="s">
        <v>26230</v>
      </c>
      <c r="Q322" s="1" t="s">
        <v>26466</v>
      </c>
      <c r="R322" s="1" t="s">
        <v>13702</v>
      </c>
      <c r="S322" s="1" t="s">
        <v>320</v>
      </c>
      <c r="T322" s="1"/>
      <c r="U322" s="1"/>
      <c r="V322" s="1" t="s">
        <v>13710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24007</v>
      </c>
      <c r="F323" s="1" t="s">
        <v>24623</v>
      </c>
      <c r="G323" s="1" t="s">
        <v>25219</v>
      </c>
      <c r="H323" s="1" t="s">
        <v>25804</v>
      </c>
      <c r="I323" s="1" t="s">
        <v>10145</v>
      </c>
      <c r="J323" s="1"/>
      <c r="K323" s="1" t="s">
        <v>26223</v>
      </c>
      <c r="L323" s="1" t="s">
        <v>321</v>
      </c>
      <c r="M323" s="1" t="s">
        <v>11794</v>
      </c>
      <c r="N323" s="1" t="s">
        <v>13145</v>
      </c>
      <c r="O323" s="1" t="s">
        <v>321</v>
      </c>
      <c r="P323" s="1" t="s">
        <v>26230</v>
      </c>
      <c r="Q323" s="1" t="s">
        <v>26467</v>
      </c>
      <c r="R323" s="1" t="s">
        <v>13702</v>
      </c>
      <c r="S323" s="1" t="s">
        <v>321</v>
      </c>
      <c r="T323" s="1"/>
      <c r="U323" s="1"/>
      <c r="V323" s="1" t="s">
        <v>13710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13988</v>
      </c>
      <c r="F324" s="1" t="s">
        <v>15064</v>
      </c>
      <c r="G324" s="1" t="s">
        <v>16118</v>
      </c>
      <c r="H324" s="1" t="s">
        <v>17145</v>
      </c>
      <c r="I324" s="1" t="s">
        <v>10146</v>
      </c>
      <c r="J324" s="1"/>
      <c r="K324" s="1" t="s">
        <v>26223</v>
      </c>
      <c r="L324" s="1" t="s">
        <v>322</v>
      </c>
      <c r="M324" s="1" t="s">
        <v>11795</v>
      </c>
      <c r="N324" s="1" t="s">
        <v>13145</v>
      </c>
      <c r="O324" s="1" t="s">
        <v>322</v>
      </c>
      <c r="P324" s="1" t="s">
        <v>26230</v>
      </c>
      <c r="Q324" s="1" t="s">
        <v>26468</v>
      </c>
      <c r="R324" s="1" t="s">
        <v>13702</v>
      </c>
      <c r="S324" s="1" t="s">
        <v>322</v>
      </c>
      <c r="T324" s="1"/>
      <c r="U324" s="1"/>
      <c r="V324" s="1" t="s">
        <v>13710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24008</v>
      </c>
      <c r="F325" s="1" t="s">
        <v>24624</v>
      </c>
      <c r="G325" s="1" t="s">
        <v>25220</v>
      </c>
      <c r="H325" s="1" t="s">
        <v>25805</v>
      </c>
      <c r="I325" s="1" t="s">
        <v>10147</v>
      </c>
      <c r="J325" s="1"/>
      <c r="K325" s="1" t="s">
        <v>26223</v>
      </c>
      <c r="L325" s="1" t="s">
        <v>323</v>
      </c>
      <c r="M325" s="1" t="s">
        <v>11796</v>
      </c>
      <c r="N325" s="1" t="s">
        <v>13145</v>
      </c>
      <c r="O325" s="1" t="s">
        <v>323</v>
      </c>
      <c r="P325" s="1" t="s">
        <v>26230</v>
      </c>
      <c r="Q325" s="1" t="s">
        <v>26469</v>
      </c>
      <c r="R325" s="1" t="s">
        <v>13702</v>
      </c>
      <c r="S325" s="1" t="s">
        <v>323</v>
      </c>
      <c r="T325" s="1"/>
      <c r="U325" s="1"/>
      <c r="V325" s="1" t="s">
        <v>13710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24009</v>
      </c>
      <c r="F326" s="1" t="s">
        <v>24625</v>
      </c>
      <c r="G326" s="1" t="s">
        <v>25221</v>
      </c>
      <c r="H326" s="1" t="s">
        <v>25806</v>
      </c>
      <c r="I326" s="1" t="s">
        <v>10148</v>
      </c>
      <c r="J326" s="1"/>
      <c r="K326" s="1" t="s">
        <v>26223</v>
      </c>
      <c r="L326" s="1" t="s">
        <v>324</v>
      </c>
      <c r="M326" s="1" t="s">
        <v>11797</v>
      </c>
      <c r="N326" s="1" t="s">
        <v>13145</v>
      </c>
      <c r="O326" s="1" t="s">
        <v>324</v>
      </c>
      <c r="P326" s="1" t="s">
        <v>26230</v>
      </c>
      <c r="Q326" s="1" t="s">
        <v>26470</v>
      </c>
      <c r="R326" s="1" t="s">
        <v>13702</v>
      </c>
      <c r="S326" s="1" t="s">
        <v>324</v>
      </c>
      <c r="T326" s="1"/>
      <c r="U326" s="1"/>
      <c r="V326" s="1" t="s">
        <v>13710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24010</v>
      </c>
      <c r="F327" s="1" t="s">
        <v>24626</v>
      </c>
      <c r="G327" s="1" t="s">
        <v>25222</v>
      </c>
      <c r="H327" s="1" t="s">
        <v>25807</v>
      </c>
      <c r="I327" s="1" t="s">
        <v>10149</v>
      </c>
      <c r="J327" s="1"/>
      <c r="K327" s="1" t="s">
        <v>26223</v>
      </c>
      <c r="L327" s="1" t="s">
        <v>325</v>
      </c>
      <c r="M327" s="1" t="s">
        <v>11798</v>
      </c>
      <c r="N327" s="1" t="s">
        <v>13145</v>
      </c>
      <c r="O327" s="1" t="s">
        <v>325</v>
      </c>
      <c r="P327" s="1" t="s">
        <v>26230</v>
      </c>
      <c r="Q327" s="1" t="s">
        <v>26471</v>
      </c>
      <c r="R327" s="1" t="s">
        <v>13702</v>
      </c>
      <c r="S327" s="1" t="s">
        <v>325</v>
      </c>
      <c r="T327" s="1"/>
      <c r="U327" s="1"/>
      <c r="V327" s="1" t="s">
        <v>13710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24011</v>
      </c>
      <c r="F328" s="1" t="s">
        <v>24627</v>
      </c>
      <c r="G328" s="1" t="s">
        <v>25223</v>
      </c>
      <c r="H328" s="1" t="s">
        <v>25808</v>
      </c>
      <c r="I328" s="1" t="s">
        <v>10150</v>
      </c>
      <c r="J328" s="1"/>
      <c r="K328" s="1" t="s">
        <v>26223</v>
      </c>
      <c r="L328" s="1" t="s">
        <v>326</v>
      </c>
      <c r="M328" s="1" t="s">
        <v>11799</v>
      </c>
      <c r="N328" s="1" t="s">
        <v>13145</v>
      </c>
      <c r="O328" s="1" t="s">
        <v>326</v>
      </c>
      <c r="P328" s="1" t="s">
        <v>26230</v>
      </c>
      <c r="Q328" s="1" t="s">
        <v>26472</v>
      </c>
      <c r="R328" s="1" t="s">
        <v>13702</v>
      </c>
      <c r="S328" s="1" t="s">
        <v>326</v>
      </c>
      <c r="T328" s="1"/>
      <c r="U328" s="1"/>
      <c r="V328" s="1" t="s">
        <v>13710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24012</v>
      </c>
      <c r="F329" s="1" t="s">
        <v>24012</v>
      </c>
      <c r="G329" s="1" t="s">
        <v>25224</v>
      </c>
      <c r="H329" s="1" t="s">
        <v>25809</v>
      </c>
      <c r="I329" s="1" t="s">
        <v>10151</v>
      </c>
      <c r="J329" s="1"/>
      <c r="K329" s="1" t="s">
        <v>26223</v>
      </c>
      <c r="L329" s="1" t="s">
        <v>327</v>
      </c>
      <c r="M329" s="1" t="s">
        <v>11800</v>
      </c>
      <c r="N329" s="1" t="s">
        <v>13145</v>
      </c>
      <c r="O329" s="1" t="s">
        <v>327</v>
      </c>
      <c r="P329" s="1" t="s">
        <v>26230</v>
      </c>
      <c r="Q329" s="1" t="s">
        <v>26473</v>
      </c>
      <c r="R329" s="1" t="s">
        <v>13702</v>
      </c>
      <c r="S329" s="1" t="s">
        <v>327</v>
      </c>
      <c r="T329" s="1"/>
      <c r="U329" s="1"/>
      <c r="V329" s="1" t="s">
        <v>13710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24013</v>
      </c>
      <c r="F330" s="1" t="s">
        <v>24628</v>
      </c>
      <c r="G330" s="1" t="s">
        <v>25225</v>
      </c>
      <c r="H330" s="1" t="s">
        <v>25810</v>
      </c>
      <c r="I330" s="1" t="s">
        <v>10152</v>
      </c>
      <c r="J330" s="1"/>
      <c r="K330" s="1" t="s">
        <v>26223</v>
      </c>
      <c r="L330" s="1" t="s">
        <v>328</v>
      </c>
      <c r="M330" s="1" t="s">
        <v>11801</v>
      </c>
      <c r="N330" s="1" t="s">
        <v>13145</v>
      </c>
      <c r="O330" s="1" t="s">
        <v>328</v>
      </c>
      <c r="P330" s="1" t="s">
        <v>26231</v>
      </c>
      <c r="Q330" s="1" t="s">
        <v>26231</v>
      </c>
      <c r="R330" s="1" t="s">
        <v>13702</v>
      </c>
      <c r="S330" s="1" t="s">
        <v>328</v>
      </c>
      <c r="T330" s="1"/>
      <c r="U330" s="1" t="s">
        <v>27278</v>
      </c>
      <c r="V330" s="1" t="s">
        <v>13710</v>
      </c>
      <c r="W330" s="1" t="s">
        <v>328</v>
      </c>
      <c r="X330" s="1" t="s">
        <v>27305</v>
      </c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13993</v>
      </c>
      <c r="F331" s="1" t="s">
        <v>15069</v>
      </c>
      <c r="G331" s="1" t="s">
        <v>16123</v>
      </c>
      <c r="H331" s="1" t="s">
        <v>17150</v>
      </c>
      <c r="I331" s="1" t="s">
        <v>10153</v>
      </c>
      <c r="J331" s="1"/>
      <c r="K331" s="1" t="s">
        <v>26223</v>
      </c>
      <c r="L331" s="1" t="s">
        <v>329</v>
      </c>
      <c r="M331" s="1" t="s">
        <v>11802</v>
      </c>
      <c r="N331" s="1" t="s">
        <v>13145</v>
      </c>
      <c r="O331" s="1" t="s">
        <v>329</v>
      </c>
      <c r="P331" s="1" t="s">
        <v>26231</v>
      </c>
      <c r="Q331" s="1" t="s">
        <v>26231</v>
      </c>
      <c r="R331" s="1" t="s">
        <v>13702</v>
      </c>
      <c r="S331" s="1" t="s">
        <v>329</v>
      </c>
      <c r="T331" s="1"/>
      <c r="U331" s="1"/>
      <c r="V331" s="1" t="s">
        <v>13710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7006</v>
      </c>
      <c r="H332" s="1" t="s">
        <v>8603</v>
      </c>
      <c r="I332" s="1" t="s">
        <v>10154</v>
      </c>
      <c r="J332" s="1"/>
      <c r="K332" s="1" t="s">
        <v>26223</v>
      </c>
      <c r="L332" s="1" t="s">
        <v>330</v>
      </c>
      <c r="M332" s="1" t="s">
        <v>11803</v>
      </c>
      <c r="N332" s="1" t="s">
        <v>13145</v>
      </c>
      <c r="O332" s="1" t="s">
        <v>330</v>
      </c>
      <c r="P332" s="1" t="s">
        <v>26231</v>
      </c>
      <c r="Q332" s="1" t="s">
        <v>26231</v>
      </c>
      <c r="R332" s="1" t="s">
        <v>13702</v>
      </c>
      <c r="S332" s="1" t="s">
        <v>330</v>
      </c>
      <c r="T332" s="1"/>
      <c r="U332" s="1"/>
      <c r="V332" s="1" t="s">
        <v>13710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24014</v>
      </c>
      <c r="F333" s="1" t="s">
        <v>24629</v>
      </c>
      <c r="G333" s="1" t="s">
        <v>25226</v>
      </c>
      <c r="H333" s="1" t="s">
        <v>25811</v>
      </c>
      <c r="I333" s="1" t="s">
        <v>10155</v>
      </c>
      <c r="J333" s="1"/>
      <c r="K333" s="1" t="s">
        <v>26223</v>
      </c>
      <c r="L333" s="1" t="s">
        <v>331</v>
      </c>
      <c r="M333" s="1" t="s">
        <v>11804</v>
      </c>
      <c r="N333" s="1" t="s">
        <v>13145</v>
      </c>
      <c r="O333" s="1" t="s">
        <v>331</v>
      </c>
      <c r="P333" s="1" t="s">
        <v>26231</v>
      </c>
      <c r="Q333" s="1" t="s">
        <v>26231</v>
      </c>
      <c r="R333" s="1" t="s">
        <v>13702</v>
      </c>
      <c r="S333" s="1" t="s">
        <v>331</v>
      </c>
      <c r="T333" s="1"/>
      <c r="U333" s="1"/>
      <c r="V333" s="1" t="s">
        <v>13710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13994</v>
      </c>
      <c r="F334" s="1" t="s">
        <v>15070</v>
      </c>
      <c r="G334" s="1" t="s">
        <v>16124</v>
      </c>
      <c r="H334" s="1" t="s">
        <v>17151</v>
      </c>
      <c r="I334" s="1" t="s">
        <v>10156</v>
      </c>
      <c r="J334" s="1"/>
      <c r="K334" s="1" t="s">
        <v>26223</v>
      </c>
      <c r="L334" s="1" t="s">
        <v>332</v>
      </c>
      <c r="M334" s="1" t="s">
        <v>11805</v>
      </c>
      <c r="N334" s="1" t="s">
        <v>13145</v>
      </c>
      <c r="O334" s="1" t="s">
        <v>332</v>
      </c>
      <c r="P334" s="1" t="s">
        <v>26231</v>
      </c>
      <c r="Q334" s="1" t="s">
        <v>26231</v>
      </c>
      <c r="R334" s="1" t="s">
        <v>13702</v>
      </c>
      <c r="S334" s="1" t="s">
        <v>332</v>
      </c>
      <c r="T334" s="1"/>
      <c r="U334" s="1"/>
      <c r="V334" s="1" t="s">
        <v>13710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24015</v>
      </c>
      <c r="F335" s="1" t="s">
        <v>24630</v>
      </c>
      <c r="G335" s="1" t="s">
        <v>25227</v>
      </c>
      <c r="H335" s="1" t="s">
        <v>25812</v>
      </c>
      <c r="I335" s="1" t="s">
        <v>10157</v>
      </c>
      <c r="J335" s="1"/>
      <c r="K335" s="1" t="s">
        <v>26223</v>
      </c>
      <c r="L335" s="1" t="s">
        <v>333</v>
      </c>
      <c r="M335" s="1" t="s">
        <v>11806</v>
      </c>
      <c r="N335" s="1" t="s">
        <v>13145</v>
      </c>
      <c r="O335" s="1" t="s">
        <v>333</v>
      </c>
      <c r="P335" s="1" t="s">
        <v>26231</v>
      </c>
      <c r="Q335" s="1" t="s">
        <v>26231</v>
      </c>
      <c r="R335" s="1" t="s">
        <v>13702</v>
      </c>
      <c r="S335" s="1" t="s">
        <v>333</v>
      </c>
      <c r="T335" s="1"/>
      <c r="U335" s="1"/>
      <c r="V335" s="1" t="s">
        <v>13710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7010</v>
      </c>
      <c r="H336" s="1" t="s">
        <v>8607</v>
      </c>
      <c r="I336" s="1" t="s">
        <v>10158</v>
      </c>
      <c r="J336" s="1"/>
      <c r="K336" s="1" t="s">
        <v>26223</v>
      </c>
      <c r="L336" s="1" t="s">
        <v>334</v>
      </c>
      <c r="M336" s="1" t="s">
        <v>11807</v>
      </c>
      <c r="N336" s="1" t="s">
        <v>13145</v>
      </c>
      <c r="O336" s="1" t="s">
        <v>334</v>
      </c>
      <c r="P336" s="1" t="s">
        <v>26231</v>
      </c>
      <c r="Q336" s="1" t="s">
        <v>26231</v>
      </c>
      <c r="R336" s="1" t="s">
        <v>13702</v>
      </c>
      <c r="S336" s="1" t="s">
        <v>334</v>
      </c>
      <c r="T336" s="1"/>
      <c r="U336" s="1"/>
      <c r="V336" s="1" t="s">
        <v>13710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20006</v>
      </c>
      <c r="F337" s="1" t="s">
        <v>20836</v>
      </c>
      <c r="G337" s="1" t="s">
        <v>21647</v>
      </c>
      <c r="H337" s="1" t="s">
        <v>22438</v>
      </c>
      <c r="I337" s="1" t="s">
        <v>10159</v>
      </c>
      <c r="J337" s="1"/>
      <c r="K337" s="1" t="s">
        <v>26223</v>
      </c>
      <c r="L337" s="1" t="s">
        <v>335</v>
      </c>
      <c r="M337" s="1" t="s">
        <v>11808</v>
      </c>
      <c r="N337" s="1" t="s">
        <v>13145</v>
      </c>
      <c r="O337" s="1" t="s">
        <v>335</v>
      </c>
      <c r="P337" s="1" t="s">
        <v>26231</v>
      </c>
      <c r="Q337" s="1" t="s">
        <v>26231</v>
      </c>
      <c r="R337" s="1" t="s">
        <v>13702</v>
      </c>
      <c r="S337" s="1" t="s">
        <v>335</v>
      </c>
      <c r="T337" s="1"/>
      <c r="U337" s="1"/>
      <c r="V337" s="1" t="s">
        <v>13710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13997</v>
      </c>
      <c r="F338" s="1" t="s">
        <v>15073</v>
      </c>
      <c r="G338" s="1" t="s">
        <v>16127</v>
      </c>
      <c r="H338" s="1" t="s">
        <v>17154</v>
      </c>
      <c r="I338" s="1" t="s">
        <v>10160</v>
      </c>
      <c r="J338" s="1"/>
      <c r="K338" s="1" t="s">
        <v>26223</v>
      </c>
      <c r="L338" s="1" t="s">
        <v>336</v>
      </c>
      <c r="M338" s="1" t="s">
        <v>11809</v>
      </c>
      <c r="N338" s="1" t="s">
        <v>13145</v>
      </c>
      <c r="O338" s="1" t="s">
        <v>336</v>
      </c>
      <c r="P338" s="1" t="s">
        <v>26231</v>
      </c>
      <c r="Q338" s="1" t="s">
        <v>26231</v>
      </c>
      <c r="R338" s="1" t="s">
        <v>13702</v>
      </c>
      <c r="S338" s="1" t="s">
        <v>336</v>
      </c>
      <c r="T338" s="1"/>
      <c r="U338" s="1"/>
      <c r="V338" s="1" t="s">
        <v>13710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7013</v>
      </c>
      <c r="H339" s="1" t="s">
        <v>8610</v>
      </c>
      <c r="I339" s="1" t="s">
        <v>10161</v>
      </c>
      <c r="J339" s="1"/>
      <c r="K339" s="1" t="s">
        <v>26223</v>
      </c>
      <c r="L339" s="1" t="s">
        <v>337</v>
      </c>
      <c r="M339" s="1" t="s">
        <v>11810</v>
      </c>
      <c r="N339" s="1" t="s">
        <v>13145</v>
      </c>
      <c r="O339" s="1" t="s">
        <v>337</v>
      </c>
      <c r="P339" s="1" t="s">
        <v>26231</v>
      </c>
      <c r="Q339" s="1" t="s">
        <v>26231</v>
      </c>
      <c r="R339" s="1" t="s">
        <v>13702</v>
      </c>
      <c r="S339" s="1" t="s">
        <v>337</v>
      </c>
      <c r="T339" s="1"/>
      <c r="U339" s="1"/>
      <c r="V339" s="1" t="s">
        <v>13710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13999</v>
      </c>
      <c r="F340" s="1" t="s">
        <v>15075</v>
      </c>
      <c r="G340" s="1" t="s">
        <v>16129</v>
      </c>
      <c r="H340" s="1" t="s">
        <v>17156</v>
      </c>
      <c r="I340" s="1" t="s">
        <v>10162</v>
      </c>
      <c r="J340" s="1"/>
      <c r="K340" s="1" t="s">
        <v>26223</v>
      </c>
      <c r="L340" s="1" t="s">
        <v>338</v>
      </c>
      <c r="M340" s="1" t="s">
        <v>11811</v>
      </c>
      <c r="N340" s="1" t="s">
        <v>13145</v>
      </c>
      <c r="O340" s="1" t="s">
        <v>338</v>
      </c>
      <c r="P340" s="1" t="s">
        <v>26231</v>
      </c>
      <c r="Q340" s="1" t="s">
        <v>26231</v>
      </c>
      <c r="R340" s="1" t="s">
        <v>13702</v>
      </c>
      <c r="S340" s="1" t="s">
        <v>338</v>
      </c>
      <c r="T340" s="1"/>
      <c r="U340" s="1"/>
      <c r="V340" s="1" t="s">
        <v>13710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24016</v>
      </c>
      <c r="F341" s="1" t="s">
        <v>24631</v>
      </c>
      <c r="G341" s="1" t="s">
        <v>25228</v>
      </c>
      <c r="H341" s="1" t="s">
        <v>25805</v>
      </c>
      <c r="I341" s="1" t="s">
        <v>10163</v>
      </c>
      <c r="J341" s="1"/>
      <c r="K341" s="1" t="s">
        <v>26223</v>
      </c>
      <c r="L341" s="1" t="s">
        <v>339</v>
      </c>
      <c r="M341" s="1" t="s">
        <v>11812</v>
      </c>
      <c r="N341" s="1" t="s">
        <v>13145</v>
      </c>
      <c r="O341" s="1" t="s">
        <v>339</v>
      </c>
      <c r="P341" s="1" t="s">
        <v>26231</v>
      </c>
      <c r="Q341" s="1" t="s">
        <v>26231</v>
      </c>
      <c r="R341" s="1" t="s">
        <v>13702</v>
      </c>
      <c r="S341" s="1" t="s">
        <v>339</v>
      </c>
      <c r="T341" s="1"/>
      <c r="U341" s="1"/>
      <c r="V341" s="1" t="s">
        <v>13710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24017</v>
      </c>
      <c r="F342" s="1" t="s">
        <v>24632</v>
      </c>
      <c r="G342" s="1" t="s">
        <v>25229</v>
      </c>
      <c r="H342" s="1" t="s">
        <v>25813</v>
      </c>
      <c r="I342" s="1" t="s">
        <v>10164</v>
      </c>
      <c r="J342" s="1"/>
      <c r="K342" s="1" t="s">
        <v>26223</v>
      </c>
      <c r="L342" s="1" t="s">
        <v>340</v>
      </c>
      <c r="M342" s="1" t="s">
        <v>11813</v>
      </c>
      <c r="N342" s="1" t="s">
        <v>13145</v>
      </c>
      <c r="O342" s="1" t="s">
        <v>340</v>
      </c>
      <c r="P342" s="1" t="s">
        <v>26231</v>
      </c>
      <c r="Q342" s="1" t="s">
        <v>26231</v>
      </c>
      <c r="R342" s="1" t="s">
        <v>13702</v>
      </c>
      <c r="S342" s="1" t="s">
        <v>340</v>
      </c>
      <c r="T342" s="1"/>
      <c r="U342" s="1"/>
      <c r="V342" s="1" t="s">
        <v>13710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20009</v>
      </c>
      <c r="F343" s="1" t="s">
        <v>20839</v>
      </c>
      <c r="G343" s="1" t="s">
        <v>21650</v>
      </c>
      <c r="H343" s="1" t="s">
        <v>22440</v>
      </c>
      <c r="I343" s="1" t="s">
        <v>10165</v>
      </c>
      <c r="J343" s="1"/>
      <c r="K343" s="1" t="s">
        <v>26223</v>
      </c>
      <c r="L343" s="1" t="s">
        <v>341</v>
      </c>
      <c r="M343" s="1" t="s">
        <v>11814</v>
      </c>
      <c r="N343" s="1" t="s">
        <v>13145</v>
      </c>
      <c r="O343" s="1" t="s">
        <v>341</v>
      </c>
      <c r="P343" s="1" t="s">
        <v>26231</v>
      </c>
      <c r="Q343" s="1" t="s">
        <v>26231</v>
      </c>
      <c r="R343" s="1" t="s">
        <v>13702</v>
      </c>
      <c r="S343" s="1" t="s">
        <v>341</v>
      </c>
      <c r="T343" s="1"/>
      <c r="U343" s="1"/>
      <c r="V343" s="1" t="s">
        <v>13710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7018</v>
      </c>
      <c r="H344" s="1" t="s">
        <v>8614</v>
      </c>
      <c r="I344" s="1" t="s">
        <v>10166</v>
      </c>
      <c r="J344" s="1"/>
      <c r="K344" s="1" t="s">
        <v>26223</v>
      </c>
      <c r="L344" s="1" t="s">
        <v>342</v>
      </c>
      <c r="M344" s="1" t="s">
        <v>11815</v>
      </c>
      <c r="N344" s="1" t="s">
        <v>13145</v>
      </c>
      <c r="O344" s="1" t="s">
        <v>342</v>
      </c>
      <c r="P344" s="1" t="s">
        <v>26231</v>
      </c>
      <c r="Q344" s="1" t="s">
        <v>26231</v>
      </c>
      <c r="R344" s="1" t="s">
        <v>13702</v>
      </c>
      <c r="S344" s="1" t="s">
        <v>342</v>
      </c>
      <c r="T344" s="1"/>
      <c r="U344" s="1"/>
      <c r="V344" s="1" t="s">
        <v>13710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20011</v>
      </c>
      <c r="F345" s="1" t="s">
        <v>20841</v>
      </c>
      <c r="G345" s="1" t="s">
        <v>21652</v>
      </c>
      <c r="H345" s="1" t="s">
        <v>22442</v>
      </c>
      <c r="I345" s="1" t="s">
        <v>10167</v>
      </c>
      <c r="J345" s="1"/>
      <c r="K345" s="1" t="s">
        <v>26223</v>
      </c>
      <c r="L345" s="1" t="s">
        <v>343</v>
      </c>
      <c r="M345" s="1" t="s">
        <v>11816</v>
      </c>
      <c r="N345" s="1" t="s">
        <v>13145</v>
      </c>
      <c r="O345" s="1" t="s">
        <v>343</v>
      </c>
      <c r="P345" s="1" t="s">
        <v>26231</v>
      </c>
      <c r="Q345" s="1" t="s">
        <v>26231</v>
      </c>
      <c r="R345" s="1" t="s">
        <v>13702</v>
      </c>
      <c r="S345" s="1" t="s">
        <v>343</v>
      </c>
      <c r="T345" s="1"/>
      <c r="U345" s="1"/>
      <c r="V345" s="1" t="s">
        <v>13710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20012</v>
      </c>
      <c r="F346" s="1" t="s">
        <v>20842</v>
      </c>
      <c r="G346" s="1" t="s">
        <v>21653</v>
      </c>
      <c r="H346" s="1" t="s">
        <v>22443</v>
      </c>
      <c r="I346" s="1" t="s">
        <v>10168</v>
      </c>
      <c r="J346" s="1"/>
      <c r="K346" s="1" t="s">
        <v>26223</v>
      </c>
      <c r="L346" s="1" t="s">
        <v>344</v>
      </c>
      <c r="M346" s="1" t="s">
        <v>11817</v>
      </c>
      <c r="N346" s="1" t="s">
        <v>13145</v>
      </c>
      <c r="O346" s="1" t="s">
        <v>344</v>
      </c>
      <c r="P346" s="1" t="s">
        <v>26231</v>
      </c>
      <c r="Q346" s="1" t="s">
        <v>26231</v>
      </c>
      <c r="R346" s="1" t="s">
        <v>13702</v>
      </c>
      <c r="S346" s="1" t="s">
        <v>344</v>
      </c>
      <c r="T346" s="1"/>
      <c r="U346" s="1"/>
      <c r="V346" s="1" t="s">
        <v>13710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24018</v>
      </c>
      <c r="F347" s="1" t="s">
        <v>24633</v>
      </c>
      <c r="G347" s="1" t="s">
        <v>25230</v>
      </c>
      <c r="H347" s="1" t="s">
        <v>25814</v>
      </c>
      <c r="I347" s="1" t="s">
        <v>10169</v>
      </c>
      <c r="J347" s="1"/>
      <c r="K347" s="1" t="s">
        <v>26223</v>
      </c>
      <c r="L347" s="1" t="s">
        <v>345</v>
      </c>
      <c r="M347" s="1" t="s">
        <v>11818</v>
      </c>
      <c r="N347" s="1" t="s">
        <v>13145</v>
      </c>
      <c r="O347" s="1" t="s">
        <v>345</v>
      </c>
      <c r="P347" s="1" t="s">
        <v>26231</v>
      </c>
      <c r="Q347" s="1" t="s">
        <v>26231</v>
      </c>
      <c r="R347" s="1" t="s">
        <v>13702</v>
      </c>
      <c r="S347" s="1" t="s">
        <v>345</v>
      </c>
      <c r="T347" s="1"/>
      <c r="U347" s="1"/>
      <c r="V347" s="1" t="s">
        <v>13710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7022</v>
      </c>
      <c r="H348" s="1" t="s">
        <v>8618</v>
      </c>
      <c r="I348" s="1" t="s">
        <v>10170</v>
      </c>
      <c r="J348" s="1"/>
      <c r="K348" s="1" t="s">
        <v>26223</v>
      </c>
      <c r="L348" s="1" t="s">
        <v>346</v>
      </c>
      <c r="M348" s="1" t="s">
        <v>11819</v>
      </c>
      <c r="N348" s="1" t="s">
        <v>13145</v>
      </c>
      <c r="O348" s="1" t="s">
        <v>346</v>
      </c>
      <c r="P348" s="1" t="s">
        <v>26231</v>
      </c>
      <c r="Q348" s="1" t="s">
        <v>26231</v>
      </c>
      <c r="R348" s="1" t="s">
        <v>13702</v>
      </c>
      <c r="S348" s="1" t="s">
        <v>346</v>
      </c>
      <c r="T348" s="1"/>
      <c r="U348" s="1"/>
      <c r="V348" s="1" t="s">
        <v>13710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24019</v>
      </c>
      <c r="F349" s="1" t="s">
        <v>24634</v>
      </c>
      <c r="G349" s="1" t="s">
        <v>25231</v>
      </c>
      <c r="H349" s="1" t="s">
        <v>25815</v>
      </c>
      <c r="I349" s="1" t="s">
        <v>10171</v>
      </c>
      <c r="J349" s="1"/>
      <c r="K349" s="1" t="s">
        <v>26223</v>
      </c>
      <c r="L349" s="1" t="s">
        <v>347</v>
      </c>
      <c r="M349" s="1" t="s">
        <v>11820</v>
      </c>
      <c r="N349" s="1" t="s">
        <v>13145</v>
      </c>
      <c r="O349" s="1" t="s">
        <v>347</v>
      </c>
      <c r="P349" s="1" t="s">
        <v>26231</v>
      </c>
      <c r="Q349" s="1" t="s">
        <v>26231</v>
      </c>
      <c r="R349" s="1" t="s">
        <v>13702</v>
      </c>
      <c r="S349" s="1" t="s">
        <v>347</v>
      </c>
      <c r="T349" s="1"/>
      <c r="U349" s="1"/>
      <c r="V349" s="1" t="s">
        <v>13710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24020</v>
      </c>
      <c r="F350" s="1" t="s">
        <v>24635</v>
      </c>
      <c r="G350" s="1" t="s">
        <v>25232</v>
      </c>
      <c r="H350" s="1" t="s">
        <v>25816</v>
      </c>
      <c r="I350" s="1" t="s">
        <v>10172</v>
      </c>
      <c r="J350" s="1"/>
      <c r="K350" s="1" t="s">
        <v>26223</v>
      </c>
      <c r="L350" s="1" t="s">
        <v>348</v>
      </c>
      <c r="M350" s="1" t="s">
        <v>11821</v>
      </c>
      <c r="N350" s="1" t="s">
        <v>13145</v>
      </c>
      <c r="O350" s="1" t="s">
        <v>348</v>
      </c>
      <c r="P350" s="1" t="s">
        <v>26231</v>
      </c>
      <c r="Q350" s="1" t="s">
        <v>26231</v>
      </c>
      <c r="R350" s="1" t="s">
        <v>13702</v>
      </c>
      <c r="S350" s="1" t="s">
        <v>348</v>
      </c>
      <c r="T350" s="1"/>
      <c r="U350" s="1"/>
      <c r="V350" s="1" t="s">
        <v>13710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24021</v>
      </c>
      <c r="F351" s="1" t="s">
        <v>24021</v>
      </c>
      <c r="G351" s="1" t="s">
        <v>25233</v>
      </c>
      <c r="H351" s="1" t="s">
        <v>25806</v>
      </c>
      <c r="I351" s="1" t="s">
        <v>10173</v>
      </c>
      <c r="J351" s="1"/>
      <c r="K351" s="1" t="s">
        <v>26223</v>
      </c>
      <c r="L351" s="1" t="s">
        <v>349</v>
      </c>
      <c r="M351" s="1" t="s">
        <v>11822</v>
      </c>
      <c r="N351" s="1" t="s">
        <v>13145</v>
      </c>
      <c r="O351" s="1" t="s">
        <v>349</v>
      </c>
      <c r="P351" s="1" t="s">
        <v>26231</v>
      </c>
      <c r="Q351" s="1" t="s">
        <v>26231</v>
      </c>
      <c r="R351" s="1" t="s">
        <v>13702</v>
      </c>
      <c r="S351" s="1" t="s">
        <v>349</v>
      </c>
      <c r="T351" s="1"/>
      <c r="U351" s="1"/>
      <c r="V351" s="1" t="s">
        <v>13710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7026</v>
      </c>
      <c r="H352" s="1" t="s">
        <v>8621</v>
      </c>
      <c r="I352" s="1" t="s">
        <v>10174</v>
      </c>
      <c r="J352" s="1"/>
      <c r="K352" s="1" t="s">
        <v>26223</v>
      </c>
      <c r="L352" s="1" t="s">
        <v>350</v>
      </c>
      <c r="M352" s="1" t="s">
        <v>11823</v>
      </c>
      <c r="N352" s="1" t="s">
        <v>13145</v>
      </c>
      <c r="O352" s="1" t="s">
        <v>350</v>
      </c>
      <c r="P352" s="1" t="s">
        <v>26231</v>
      </c>
      <c r="Q352" s="1" t="s">
        <v>26231</v>
      </c>
      <c r="R352" s="1" t="s">
        <v>13702</v>
      </c>
      <c r="S352" s="1" t="s">
        <v>350</v>
      </c>
      <c r="T352" s="1"/>
      <c r="U352" s="1"/>
      <c r="V352" s="1" t="s">
        <v>13710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24022</v>
      </c>
      <c r="F353" s="1" t="s">
        <v>24636</v>
      </c>
      <c r="G353" s="1" t="s">
        <v>25234</v>
      </c>
      <c r="H353" s="1" t="s">
        <v>25817</v>
      </c>
      <c r="I353" s="1" t="s">
        <v>10175</v>
      </c>
      <c r="J353" s="1"/>
      <c r="K353" s="1" t="s">
        <v>26223</v>
      </c>
      <c r="L353" s="1" t="s">
        <v>351</v>
      </c>
      <c r="M353" s="1" t="s">
        <v>11824</v>
      </c>
      <c r="N353" s="1" t="s">
        <v>13145</v>
      </c>
      <c r="O353" s="1" t="s">
        <v>351</v>
      </c>
      <c r="P353" s="1" t="s">
        <v>26231</v>
      </c>
      <c r="Q353" s="1" t="s">
        <v>26231</v>
      </c>
      <c r="R353" s="1" t="s">
        <v>13702</v>
      </c>
      <c r="S353" s="1" t="s">
        <v>351</v>
      </c>
      <c r="T353" s="1"/>
      <c r="U353" s="1"/>
      <c r="V353" s="1" t="s">
        <v>13710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24023</v>
      </c>
      <c r="F354" s="1" t="s">
        <v>24637</v>
      </c>
      <c r="G354" s="1" t="s">
        <v>25235</v>
      </c>
      <c r="H354" s="1" t="s">
        <v>25818</v>
      </c>
      <c r="I354" s="1" t="s">
        <v>10176</v>
      </c>
      <c r="J354" s="1"/>
      <c r="K354" s="1" t="s">
        <v>26223</v>
      </c>
      <c r="L354" s="1" t="s">
        <v>352</v>
      </c>
      <c r="M354" s="1" t="s">
        <v>11825</v>
      </c>
      <c r="N354" s="1" t="s">
        <v>13145</v>
      </c>
      <c r="O354" s="1" t="s">
        <v>352</v>
      </c>
      <c r="P354" s="1" t="s">
        <v>26231</v>
      </c>
      <c r="Q354" s="1" t="s">
        <v>26231</v>
      </c>
      <c r="R354" s="1" t="s">
        <v>13702</v>
      </c>
      <c r="S354" s="1" t="s">
        <v>352</v>
      </c>
      <c r="T354" s="1"/>
      <c r="U354" s="1"/>
      <c r="V354" s="1" t="s">
        <v>13710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14011</v>
      </c>
      <c r="F355" s="1" t="s">
        <v>15086</v>
      </c>
      <c r="G355" s="1" t="s">
        <v>16141</v>
      </c>
      <c r="H355" s="1" t="s">
        <v>17166</v>
      </c>
      <c r="I355" s="1" t="s">
        <v>10177</v>
      </c>
      <c r="J355" s="1"/>
      <c r="K355" s="1" t="s">
        <v>26223</v>
      </c>
      <c r="L355" s="1" t="s">
        <v>353</v>
      </c>
      <c r="M355" s="1" t="s">
        <v>11826</v>
      </c>
      <c r="N355" s="1" t="s">
        <v>13145</v>
      </c>
      <c r="O355" s="1" t="s">
        <v>353</v>
      </c>
      <c r="P355" s="1" t="s">
        <v>26231</v>
      </c>
      <c r="Q355" s="1" t="s">
        <v>26231</v>
      </c>
      <c r="R355" s="1" t="s">
        <v>13702</v>
      </c>
      <c r="S355" s="1" t="s">
        <v>353</v>
      </c>
      <c r="T355" s="1"/>
      <c r="U355" s="1"/>
      <c r="V355" s="1" t="s">
        <v>13710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14012</v>
      </c>
      <c r="F356" s="1" t="s">
        <v>15087</v>
      </c>
      <c r="G356" s="1" t="s">
        <v>16142</v>
      </c>
      <c r="H356" s="1" t="s">
        <v>17166</v>
      </c>
      <c r="I356" s="1" t="s">
        <v>10178</v>
      </c>
      <c r="J356" s="1"/>
      <c r="K356" s="1" t="s">
        <v>26223</v>
      </c>
      <c r="L356" s="1" t="s">
        <v>354</v>
      </c>
      <c r="M356" s="1" t="s">
        <v>11827</v>
      </c>
      <c r="N356" s="1" t="s">
        <v>13145</v>
      </c>
      <c r="O356" s="1" t="s">
        <v>354</v>
      </c>
      <c r="P356" s="1" t="s">
        <v>26231</v>
      </c>
      <c r="Q356" s="1" t="s">
        <v>26231</v>
      </c>
      <c r="R356" s="1" t="s">
        <v>13702</v>
      </c>
      <c r="S356" s="1" t="s">
        <v>354</v>
      </c>
      <c r="T356" s="1"/>
      <c r="U356" s="1"/>
      <c r="V356" s="1" t="s">
        <v>13710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24024</v>
      </c>
      <c r="F357" s="1" t="s">
        <v>24638</v>
      </c>
      <c r="G357" s="1" t="s">
        <v>25236</v>
      </c>
      <c r="H357" s="1" t="s">
        <v>25819</v>
      </c>
      <c r="I357" s="1" t="s">
        <v>10179</v>
      </c>
      <c r="J357" s="1"/>
      <c r="K357" s="1" t="s">
        <v>26223</v>
      </c>
      <c r="L357" s="1" t="s">
        <v>355</v>
      </c>
      <c r="M357" s="1" t="s">
        <v>11828</v>
      </c>
      <c r="N357" s="1" t="s">
        <v>13145</v>
      </c>
      <c r="O357" s="1" t="s">
        <v>355</v>
      </c>
      <c r="P357" s="1" t="s">
        <v>26231</v>
      </c>
      <c r="Q357" s="1" t="s">
        <v>26231</v>
      </c>
      <c r="R357" s="1" t="s">
        <v>13702</v>
      </c>
      <c r="S357" s="1" t="s">
        <v>355</v>
      </c>
      <c r="T357" s="1"/>
      <c r="U357" s="1"/>
      <c r="V357" s="1" t="s">
        <v>13710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14014</v>
      </c>
      <c r="F358" s="1" t="s">
        <v>15089</v>
      </c>
      <c r="G358" s="1" t="s">
        <v>16144</v>
      </c>
      <c r="H358" s="1" t="s">
        <v>17168</v>
      </c>
      <c r="I358" s="1" t="s">
        <v>10180</v>
      </c>
      <c r="J358" s="1"/>
      <c r="K358" s="1" t="s">
        <v>26223</v>
      </c>
      <c r="L358" s="1" t="s">
        <v>356</v>
      </c>
      <c r="M358" s="1" t="s">
        <v>11829</v>
      </c>
      <c r="N358" s="1" t="s">
        <v>13145</v>
      </c>
      <c r="O358" s="1" t="s">
        <v>356</v>
      </c>
      <c r="P358" s="1" t="s">
        <v>26231</v>
      </c>
      <c r="Q358" s="1" t="s">
        <v>26231</v>
      </c>
      <c r="R358" s="1" t="s">
        <v>13702</v>
      </c>
      <c r="S358" s="1" t="s">
        <v>356</v>
      </c>
      <c r="T358" s="1"/>
      <c r="U358" s="1"/>
      <c r="V358" s="1" t="s">
        <v>13710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14015</v>
      </c>
      <c r="F359" s="1" t="s">
        <v>15090</v>
      </c>
      <c r="G359" s="1" t="s">
        <v>16145</v>
      </c>
      <c r="H359" s="1" t="s">
        <v>17169</v>
      </c>
      <c r="I359" s="1" t="s">
        <v>10181</v>
      </c>
      <c r="J359" s="1"/>
      <c r="K359" s="1" t="s">
        <v>26223</v>
      </c>
      <c r="L359" s="1" t="s">
        <v>357</v>
      </c>
      <c r="M359" s="1" t="s">
        <v>11830</v>
      </c>
      <c r="N359" s="1" t="s">
        <v>13145</v>
      </c>
      <c r="O359" s="1" t="s">
        <v>357</v>
      </c>
      <c r="P359" s="1" t="s">
        <v>26231</v>
      </c>
      <c r="Q359" s="1" t="s">
        <v>26231</v>
      </c>
      <c r="R359" s="1" t="s">
        <v>13702</v>
      </c>
      <c r="S359" s="1" t="s">
        <v>357</v>
      </c>
      <c r="T359" s="1"/>
      <c r="U359" s="1"/>
      <c r="V359" s="1" t="s">
        <v>13710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20022</v>
      </c>
      <c r="F360" s="1" t="s">
        <v>20852</v>
      </c>
      <c r="G360" s="1" t="s">
        <v>21663</v>
      </c>
      <c r="H360" s="1" t="s">
        <v>22453</v>
      </c>
      <c r="I360" s="1" t="s">
        <v>10182</v>
      </c>
      <c r="J360" s="1"/>
      <c r="K360" s="1" t="s">
        <v>26223</v>
      </c>
      <c r="L360" s="1" t="s">
        <v>358</v>
      </c>
      <c r="M360" s="1" t="s">
        <v>11831</v>
      </c>
      <c r="N360" s="1" t="s">
        <v>13145</v>
      </c>
      <c r="O360" s="1" t="s">
        <v>358</v>
      </c>
      <c r="P360" s="1" t="s">
        <v>26231</v>
      </c>
      <c r="Q360" s="1" t="s">
        <v>26231</v>
      </c>
      <c r="R360" s="1" t="s">
        <v>13702</v>
      </c>
      <c r="S360" s="1" t="s">
        <v>358</v>
      </c>
      <c r="T360" s="1"/>
      <c r="U360" s="1"/>
      <c r="V360" s="1" t="s">
        <v>13710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24025</v>
      </c>
      <c r="F361" s="1" t="s">
        <v>24639</v>
      </c>
      <c r="G361" s="1" t="s">
        <v>25237</v>
      </c>
      <c r="H361" s="1" t="s">
        <v>25820</v>
      </c>
      <c r="I361" s="1" t="s">
        <v>10183</v>
      </c>
      <c r="J361" s="1"/>
      <c r="K361" s="1" t="s">
        <v>26223</v>
      </c>
      <c r="L361" s="1" t="s">
        <v>359</v>
      </c>
      <c r="M361" s="1" t="s">
        <v>11832</v>
      </c>
      <c r="N361" s="1" t="s">
        <v>13145</v>
      </c>
      <c r="O361" s="1" t="s">
        <v>359</v>
      </c>
      <c r="P361" s="1" t="s">
        <v>26231</v>
      </c>
      <c r="Q361" s="1" t="s">
        <v>26231</v>
      </c>
      <c r="R361" s="1" t="s">
        <v>13702</v>
      </c>
      <c r="S361" s="1" t="s">
        <v>359</v>
      </c>
      <c r="T361" s="1"/>
      <c r="U361" s="1"/>
      <c r="V361" s="1" t="s">
        <v>13710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7036</v>
      </c>
      <c r="H362" s="1" t="s">
        <v>8630</v>
      </c>
      <c r="I362" s="1" t="s">
        <v>10184</v>
      </c>
      <c r="J362" s="1"/>
      <c r="K362" s="1" t="s">
        <v>26223</v>
      </c>
      <c r="L362" s="1" t="s">
        <v>360</v>
      </c>
      <c r="M362" s="1" t="s">
        <v>11833</v>
      </c>
      <c r="N362" s="1" t="s">
        <v>13145</v>
      </c>
      <c r="O362" s="1" t="s">
        <v>360</v>
      </c>
      <c r="P362" s="1" t="s">
        <v>26231</v>
      </c>
      <c r="Q362" s="1" t="s">
        <v>26231</v>
      </c>
      <c r="R362" s="1" t="s">
        <v>13702</v>
      </c>
      <c r="S362" s="1" t="s">
        <v>360</v>
      </c>
      <c r="T362" s="1"/>
      <c r="U362" s="1"/>
      <c r="V362" s="1" t="s">
        <v>13710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24026</v>
      </c>
      <c r="F363" s="1" t="s">
        <v>24640</v>
      </c>
      <c r="G363" s="1" t="s">
        <v>25238</v>
      </c>
      <c r="H363" s="1" t="s">
        <v>25821</v>
      </c>
      <c r="I363" s="1" t="s">
        <v>10185</v>
      </c>
      <c r="J363" s="1"/>
      <c r="K363" s="1" t="s">
        <v>26223</v>
      </c>
      <c r="L363" s="1" t="s">
        <v>361</v>
      </c>
      <c r="M363" s="1" t="s">
        <v>11834</v>
      </c>
      <c r="N363" s="1" t="s">
        <v>13145</v>
      </c>
      <c r="O363" s="1" t="s">
        <v>361</v>
      </c>
      <c r="P363" s="1" t="s">
        <v>26231</v>
      </c>
      <c r="Q363" s="1" t="s">
        <v>26231</v>
      </c>
      <c r="R363" s="1" t="s">
        <v>13702</v>
      </c>
      <c r="S363" s="1" t="s">
        <v>361</v>
      </c>
      <c r="T363" s="1"/>
      <c r="U363" s="1"/>
      <c r="V363" s="1" t="s">
        <v>13710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24027</v>
      </c>
      <c r="F364" s="1" t="s">
        <v>24641</v>
      </c>
      <c r="G364" s="1" t="s">
        <v>25239</v>
      </c>
      <c r="H364" s="1" t="s">
        <v>25822</v>
      </c>
      <c r="I364" s="1" t="s">
        <v>10186</v>
      </c>
      <c r="J364" s="1"/>
      <c r="K364" s="1" t="s">
        <v>26223</v>
      </c>
      <c r="L364" s="1" t="s">
        <v>362</v>
      </c>
      <c r="M364" s="1" t="s">
        <v>11835</v>
      </c>
      <c r="N364" s="1" t="s">
        <v>13145</v>
      </c>
      <c r="O364" s="1" t="s">
        <v>362</v>
      </c>
      <c r="P364" s="1" t="s">
        <v>26231</v>
      </c>
      <c r="Q364" s="1" t="s">
        <v>26231</v>
      </c>
      <c r="R364" s="1" t="s">
        <v>13702</v>
      </c>
      <c r="S364" s="1" t="s">
        <v>362</v>
      </c>
      <c r="T364" s="1"/>
      <c r="U364" s="1"/>
      <c r="V364" s="1" t="s">
        <v>13710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24028</v>
      </c>
      <c r="F365" s="1" t="s">
        <v>24642</v>
      </c>
      <c r="G365" s="1" t="s">
        <v>25240</v>
      </c>
      <c r="H365" s="1" t="s">
        <v>25823</v>
      </c>
      <c r="I365" s="1" t="s">
        <v>10187</v>
      </c>
      <c r="J365" s="1"/>
      <c r="K365" s="1" t="s">
        <v>26223</v>
      </c>
      <c r="L365" s="1" t="s">
        <v>363</v>
      </c>
      <c r="M365" s="1" t="s">
        <v>11836</v>
      </c>
      <c r="N365" s="1" t="s">
        <v>13145</v>
      </c>
      <c r="O365" s="1" t="s">
        <v>363</v>
      </c>
      <c r="P365" s="1" t="s">
        <v>26231</v>
      </c>
      <c r="Q365" s="1" t="s">
        <v>26231</v>
      </c>
      <c r="R365" s="1" t="s">
        <v>13702</v>
      </c>
      <c r="S365" s="1" t="s">
        <v>363</v>
      </c>
      <c r="T365" s="1"/>
      <c r="U365" s="1"/>
      <c r="V365" s="1" t="s">
        <v>13710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14020</v>
      </c>
      <c r="F366" s="1" t="s">
        <v>15095</v>
      </c>
      <c r="G366" s="1" t="s">
        <v>16150</v>
      </c>
      <c r="H366" s="1" t="s">
        <v>17174</v>
      </c>
      <c r="I366" s="1" t="s">
        <v>10188</v>
      </c>
      <c r="J366" s="1"/>
      <c r="K366" s="1" t="s">
        <v>26223</v>
      </c>
      <c r="L366" s="1" t="s">
        <v>364</v>
      </c>
      <c r="M366" s="1" t="s">
        <v>11837</v>
      </c>
      <c r="N366" s="1" t="s">
        <v>13145</v>
      </c>
      <c r="O366" s="1" t="s">
        <v>364</v>
      </c>
      <c r="P366" s="1" t="s">
        <v>26231</v>
      </c>
      <c r="Q366" s="1" t="s">
        <v>26231</v>
      </c>
      <c r="R366" s="1" t="s">
        <v>13702</v>
      </c>
      <c r="S366" s="1" t="s">
        <v>364</v>
      </c>
      <c r="T366" s="1"/>
      <c r="U366" s="1"/>
      <c r="V366" s="1" t="s">
        <v>13710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7041</v>
      </c>
      <c r="H367" s="1" t="s">
        <v>8635</v>
      </c>
      <c r="I367" s="1" t="s">
        <v>10189</v>
      </c>
      <c r="J367" s="1"/>
      <c r="K367" s="1" t="s">
        <v>26223</v>
      </c>
      <c r="L367" s="1" t="s">
        <v>365</v>
      </c>
      <c r="M367" s="1" t="s">
        <v>11838</v>
      </c>
      <c r="N367" s="1" t="s">
        <v>13145</v>
      </c>
      <c r="O367" s="1" t="s">
        <v>365</v>
      </c>
      <c r="P367" s="1" t="s">
        <v>26231</v>
      </c>
      <c r="Q367" s="1" t="s">
        <v>26231</v>
      </c>
      <c r="R367" s="1" t="s">
        <v>13702</v>
      </c>
      <c r="S367" s="1" t="s">
        <v>365</v>
      </c>
      <c r="T367" s="1"/>
      <c r="U367" s="1"/>
      <c r="V367" s="1" t="s">
        <v>13710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7042</v>
      </c>
      <c r="H368" s="1" t="s">
        <v>8636</v>
      </c>
      <c r="I368" s="1" t="s">
        <v>10190</v>
      </c>
      <c r="J368" s="1"/>
      <c r="K368" s="1" t="s">
        <v>26223</v>
      </c>
      <c r="L368" s="1" t="s">
        <v>366</v>
      </c>
      <c r="M368" s="1" t="s">
        <v>11839</v>
      </c>
      <c r="N368" s="1" t="s">
        <v>13145</v>
      </c>
      <c r="O368" s="1" t="s">
        <v>366</v>
      </c>
      <c r="P368" s="1" t="s">
        <v>26231</v>
      </c>
      <c r="Q368" s="1" t="s">
        <v>26231</v>
      </c>
      <c r="R368" s="1" t="s">
        <v>13702</v>
      </c>
      <c r="S368" s="1" t="s">
        <v>366</v>
      </c>
      <c r="T368" s="1"/>
      <c r="U368" s="1"/>
      <c r="V368" s="1" t="s">
        <v>13710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24029</v>
      </c>
      <c r="F369" s="1" t="s">
        <v>24643</v>
      </c>
      <c r="G369" s="1" t="s">
        <v>25241</v>
      </c>
      <c r="H369" s="1" t="s">
        <v>25824</v>
      </c>
      <c r="I369" s="1" t="s">
        <v>10191</v>
      </c>
      <c r="J369" s="1"/>
      <c r="K369" s="1" t="s">
        <v>26223</v>
      </c>
      <c r="L369" s="1" t="s">
        <v>367</v>
      </c>
      <c r="M369" s="1" t="s">
        <v>11840</v>
      </c>
      <c r="N369" s="1" t="s">
        <v>13145</v>
      </c>
      <c r="O369" s="1" t="s">
        <v>367</v>
      </c>
      <c r="P369" s="1" t="s">
        <v>26231</v>
      </c>
      <c r="Q369" s="1" t="s">
        <v>26231</v>
      </c>
      <c r="R369" s="1" t="s">
        <v>13702</v>
      </c>
      <c r="S369" s="1" t="s">
        <v>367</v>
      </c>
      <c r="T369" s="1"/>
      <c r="U369" s="1"/>
      <c r="V369" s="1" t="s">
        <v>13710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24030</v>
      </c>
      <c r="F370" s="1" t="s">
        <v>24644</v>
      </c>
      <c r="G370" s="1" t="s">
        <v>25242</v>
      </c>
      <c r="H370" s="1" t="s">
        <v>25825</v>
      </c>
      <c r="I370" s="1" t="s">
        <v>10192</v>
      </c>
      <c r="J370" s="1"/>
      <c r="K370" s="1" t="s">
        <v>26223</v>
      </c>
      <c r="L370" s="1" t="s">
        <v>368</v>
      </c>
      <c r="M370" s="1" t="s">
        <v>11841</v>
      </c>
      <c r="N370" s="1" t="s">
        <v>13145</v>
      </c>
      <c r="O370" s="1" t="s">
        <v>368</v>
      </c>
      <c r="P370" s="1" t="s">
        <v>26231</v>
      </c>
      <c r="Q370" s="1" t="s">
        <v>26231</v>
      </c>
      <c r="R370" s="1" t="s">
        <v>13702</v>
      </c>
      <c r="S370" s="1" t="s">
        <v>368</v>
      </c>
      <c r="T370" s="1"/>
      <c r="U370" s="1"/>
      <c r="V370" s="1" t="s">
        <v>13710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24031</v>
      </c>
      <c r="F371" s="1" t="s">
        <v>24645</v>
      </c>
      <c r="G371" s="1" t="s">
        <v>25243</v>
      </c>
      <c r="H371" s="1" t="s">
        <v>25826</v>
      </c>
      <c r="I371" s="1" t="s">
        <v>10193</v>
      </c>
      <c r="J371" s="1"/>
      <c r="K371" s="1" t="s">
        <v>26223</v>
      </c>
      <c r="L371" s="1" t="s">
        <v>369</v>
      </c>
      <c r="M371" s="1" t="s">
        <v>11842</v>
      </c>
      <c r="N371" s="1" t="s">
        <v>13145</v>
      </c>
      <c r="O371" s="1" t="s">
        <v>369</v>
      </c>
      <c r="P371" s="1" t="s">
        <v>26231</v>
      </c>
      <c r="Q371" s="1" t="s">
        <v>26231</v>
      </c>
      <c r="R371" s="1" t="s">
        <v>13702</v>
      </c>
      <c r="S371" s="1" t="s">
        <v>369</v>
      </c>
      <c r="T371" s="1"/>
      <c r="U371" s="1"/>
      <c r="V371" s="1" t="s">
        <v>13710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24032</v>
      </c>
      <c r="F372" s="1" t="s">
        <v>24646</v>
      </c>
      <c r="G372" s="1" t="s">
        <v>25244</v>
      </c>
      <c r="H372" s="1" t="s">
        <v>25827</v>
      </c>
      <c r="I372" s="1" t="s">
        <v>10194</v>
      </c>
      <c r="J372" s="1"/>
      <c r="K372" s="1" t="s">
        <v>26223</v>
      </c>
      <c r="L372" s="1" t="s">
        <v>370</v>
      </c>
      <c r="M372" s="1" t="s">
        <v>11843</v>
      </c>
      <c r="N372" s="1" t="s">
        <v>13145</v>
      </c>
      <c r="O372" s="1" t="s">
        <v>370</v>
      </c>
      <c r="P372" s="1" t="s">
        <v>26231</v>
      </c>
      <c r="Q372" s="1" t="s">
        <v>26231</v>
      </c>
      <c r="R372" s="1" t="s">
        <v>13702</v>
      </c>
      <c r="S372" s="1" t="s">
        <v>370</v>
      </c>
      <c r="T372" s="1"/>
      <c r="U372" s="1"/>
      <c r="V372" s="1" t="s">
        <v>13710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24033</v>
      </c>
      <c r="F373" s="1" t="s">
        <v>24647</v>
      </c>
      <c r="G373" s="1" t="s">
        <v>25245</v>
      </c>
      <c r="H373" s="1" t="s">
        <v>25828</v>
      </c>
      <c r="I373" s="1" t="s">
        <v>10195</v>
      </c>
      <c r="J373" s="1"/>
      <c r="K373" s="1" t="s">
        <v>26223</v>
      </c>
      <c r="L373" s="1" t="s">
        <v>371</v>
      </c>
      <c r="M373" s="1" t="s">
        <v>11844</v>
      </c>
      <c r="N373" s="1" t="s">
        <v>13145</v>
      </c>
      <c r="O373" s="1" t="s">
        <v>371</v>
      </c>
      <c r="P373" s="1" t="s">
        <v>26231</v>
      </c>
      <c r="Q373" s="1" t="s">
        <v>26231</v>
      </c>
      <c r="R373" s="1" t="s">
        <v>13702</v>
      </c>
      <c r="S373" s="1" t="s">
        <v>371</v>
      </c>
      <c r="T373" s="1"/>
      <c r="U373" s="1"/>
      <c r="V373" s="1" t="s">
        <v>13710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7048</v>
      </c>
      <c r="H374" s="1" t="s">
        <v>8642</v>
      </c>
      <c r="I374" s="1" t="s">
        <v>10196</v>
      </c>
      <c r="J374" s="1"/>
      <c r="K374" s="1" t="s">
        <v>26223</v>
      </c>
      <c r="L374" s="1" t="s">
        <v>372</v>
      </c>
      <c r="M374" s="1" t="s">
        <v>11845</v>
      </c>
      <c r="N374" s="1" t="s">
        <v>13145</v>
      </c>
      <c r="O374" s="1" t="s">
        <v>372</v>
      </c>
      <c r="P374" s="1" t="s">
        <v>26231</v>
      </c>
      <c r="Q374" s="1" t="s">
        <v>26231</v>
      </c>
      <c r="R374" s="1" t="s">
        <v>13702</v>
      </c>
      <c r="S374" s="1" t="s">
        <v>372</v>
      </c>
      <c r="T374" s="1"/>
      <c r="U374" s="1"/>
      <c r="V374" s="1" t="s">
        <v>13710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24034</v>
      </c>
      <c r="F375" s="1" t="s">
        <v>24648</v>
      </c>
      <c r="G375" s="1" t="s">
        <v>25246</v>
      </c>
      <c r="H375" s="1" t="s">
        <v>25829</v>
      </c>
      <c r="I375" s="1" t="s">
        <v>10009</v>
      </c>
      <c r="J375" s="1"/>
      <c r="K375" s="1" t="s">
        <v>26223</v>
      </c>
      <c r="L375" s="1" t="s">
        <v>373</v>
      </c>
      <c r="M375" s="1" t="s">
        <v>11846</v>
      </c>
      <c r="N375" s="1" t="s">
        <v>13145</v>
      </c>
      <c r="O375" s="1" t="s">
        <v>373</v>
      </c>
      <c r="P375" s="1" t="s">
        <v>26231</v>
      </c>
      <c r="Q375" s="1" t="s">
        <v>26231</v>
      </c>
      <c r="R375" s="1" t="s">
        <v>13702</v>
      </c>
      <c r="S375" s="1" t="s">
        <v>373</v>
      </c>
      <c r="T375" s="1"/>
      <c r="U375" s="1"/>
      <c r="V375" s="1" t="s">
        <v>13710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14026</v>
      </c>
      <c r="F376" s="1" t="s">
        <v>15101</v>
      </c>
      <c r="G376" s="1" t="s">
        <v>16156</v>
      </c>
      <c r="H376" s="1" t="s">
        <v>17180</v>
      </c>
      <c r="I376" s="1" t="s">
        <v>10197</v>
      </c>
      <c r="J376" s="1"/>
      <c r="K376" s="1" t="s">
        <v>26223</v>
      </c>
      <c r="L376" s="1" t="s">
        <v>374</v>
      </c>
      <c r="M376" s="1" t="s">
        <v>11847</v>
      </c>
      <c r="N376" s="1" t="s">
        <v>13145</v>
      </c>
      <c r="O376" s="1" t="s">
        <v>374</v>
      </c>
      <c r="P376" s="1" t="s">
        <v>26231</v>
      </c>
      <c r="Q376" s="1" t="s">
        <v>26231</v>
      </c>
      <c r="R376" s="1" t="s">
        <v>13702</v>
      </c>
      <c r="S376" s="1" t="s">
        <v>374</v>
      </c>
      <c r="T376" s="1"/>
      <c r="U376" s="1"/>
      <c r="V376" s="1" t="s">
        <v>13710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24035</v>
      </c>
      <c r="F377" s="1" t="s">
        <v>24035</v>
      </c>
      <c r="G377" s="1" t="s">
        <v>25247</v>
      </c>
      <c r="H377" s="1" t="s">
        <v>25830</v>
      </c>
      <c r="I377" s="1" t="s">
        <v>10198</v>
      </c>
      <c r="J377" s="1"/>
      <c r="K377" s="1" t="s">
        <v>26223</v>
      </c>
      <c r="L377" s="1" t="s">
        <v>375</v>
      </c>
      <c r="M377" s="1" t="s">
        <v>11848</v>
      </c>
      <c r="N377" s="1" t="s">
        <v>13145</v>
      </c>
      <c r="O377" s="1" t="s">
        <v>375</v>
      </c>
      <c r="P377" s="1" t="s">
        <v>26231</v>
      </c>
      <c r="Q377" s="1" t="s">
        <v>26231</v>
      </c>
      <c r="R377" s="1" t="s">
        <v>13702</v>
      </c>
      <c r="S377" s="1" t="s">
        <v>375</v>
      </c>
      <c r="T377" s="1"/>
      <c r="U377" s="1"/>
      <c r="V377" s="1" t="s">
        <v>13710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24036</v>
      </c>
      <c r="F378" s="1" t="s">
        <v>24649</v>
      </c>
      <c r="G378" s="1" t="s">
        <v>25248</v>
      </c>
      <c r="H378" s="1" t="s">
        <v>25831</v>
      </c>
      <c r="I378" s="1" t="s">
        <v>10199</v>
      </c>
      <c r="J378" s="1"/>
      <c r="K378" s="1" t="s">
        <v>26223</v>
      </c>
      <c r="L378" s="1" t="s">
        <v>376</v>
      </c>
      <c r="M378" s="1" t="s">
        <v>11849</v>
      </c>
      <c r="N378" s="1" t="s">
        <v>13145</v>
      </c>
      <c r="O378" s="1" t="s">
        <v>376</v>
      </c>
      <c r="P378" s="1" t="s">
        <v>26231</v>
      </c>
      <c r="Q378" s="1" t="s">
        <v>26231</v>
      </c>
      <c r="R378" s="1" t="s">
        <v>13702</v>
      </c>
      <c r="S378" s="1" t="s">
        <v>376</v>
      </c>
      <c r="T378" s="1"/>
      <c r="U378" s="1"/>
      <c r="V378" s="1" t="s">
        <v>13710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24037</v>
      </c>
      <c r="F379" s="1" t="s">
        <v>24650</v>
      </c>
      <c r="G379" s="1" t="s">
        <v>24037</v>
      </c>
      <c r="H379" s="1" t="s">
        <v>25832</v>
      </c>
      <c r="I379" s="1" t="s">
        <v>10200</v>
      </c>
      <c r="J379" s="1"/>
      <c r="K379" s="1" t="s">
        <v>26223</v>
      </c>
      <c r="L379" s="1" t="s">
        <v>377</v>
      </c>
      <c r="M379" s="1" t="s">
        <v>11850</v>
      </c>
      <c r="N379" s="1" t="s">
        <v>13145</v>
      </c>
      <c r="O379" s="1" t="s">
        <v>377</v>
      </c>
      <c r="P379" s="1" t="s">
        <v>26231</v>
      </c>
      <c r="Q379" s="1" t="s">
        <v>26231</v>
      </c>
      <c r="R379" s="1" t="s">
        <v>13702</v>
      </c>
      <c r="S379" s="1" t="s">
        <v>377</v>
      </c>
      <c r="T379" s="1"/>
      <c r="U379" s="1"/>
      <c r="V379" s="1" t="s">
        <v>13710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24038</v>
      </c>
      <c r="F380" s="1" t="s">
        <v>24651</v>
      </c>
      <c r="G380" s="1" t="s">
        <v>25249</v>
      </c>
      <c r="H380" s="1" t="s">
        <v>25833</v>
      </c>
      <c r="I380" s="1" t="s">
        <v>10201</v>
      </c>
      <c r="J380" s="1"/>
      <c r="K380" s="1" t="s">
        <v>26223</v>
      </c>
      <c r="L380" s="1" t="s">
        <v>378</v>
      </c>
      <c r="M380" s="1" t="s">
        <v>11851</v>
      </c>
      <c r="N380" s="1" t="s">
        <v>13145</v>
      </c>
      <c r="O380" s="1" t="s">
        <v>378</v>
      </c>
      <c r="P380" s="1" t="s">
        <v>26231</v>
      </c>
      <c r="Q380" s="1" t="s">
        <v>26231</v>
      </c>
      <c r="R380" s="1" t="s">
        <v>13702</v>
      </c>
      <c r="S380" s="1" t="s">
        <v>378</v>
      </c>
      <c r="T380" s="1"/>
      <c r="U380" s="1"/>
      <c r="V380" s="1" t="s">
        <v>13710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14030</v>
      </c>
      <c r="F381" s="1" t="s">
        <v>15104</v>
      </c>
      <c r="G381" s="1" t="s">
        <v>16160</v>
      </c>
      <c r="H381" s="1" t="s">
        <v>17184</v>
      </c>
      <c r="I381" s="1" t="s">
        <v>10202</v>
      </c>
      <c r="J381" s="1"/>
      <c r="K381" s="1" t="s">
        <v>26223</v>
      </c>
      <c r="L381" s="1" t="s">
        <v>379</v>
      </c>
      <c r="M381" s="1" t="s">
        <v>11852</v>
      </c>
      <c r="N381" s="1" t="s">
        <v>13145</v>
      </c>
      <c r="O381" s="1" t="s">
        <v>379</v>
      </c>
      <c r="P381" s="1" t="s">
        <v>26231</v>
      </c>
      <c r="Q381" s="1" t="s">
        <v>26231</v>
      </c>
      <c r="R381" s="1" t="s">
        <v>13702</v>
      </c>
      <c r="S381" s="1" t="s">
        <v>379</v>
      </c>
      <c r="T381" s="1"/>
      <c r="U381" s="1"/>
      <c r="V381" s="1" t="s">
        <v>13710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7055</v>
      </c>
      <c r="H382" s="1" t="s">
        <v>8650</v>
      </c>
      <c r="I382" s="1" t="s">
        <v>10203</v>
      </c>
      <c r="J382" s="1"/>
      <c r="K382" s="1" t="s">
        <v>26223</v>
      </c>
      <c r="L382" s="1" t="s">
        <v>380</v>
      </c>
      <c r="M382" s="1" t="s">
        <v>11853</v>
      </c>
      <c r="N382" s="1" t="s">
        <v>13145</v>
      </c>
      <c r="O382" s="1" t="s">
        <v>380</v>
      </c>
      <c r="P382" s="1" t="s">
        <v>26231</v>
      </c>
      <c r="Q382" s="1" t="s">
        <v>26231</v>
      </c>
      <c r="R382" s="1" t="s">
        <v>13702</v>
      </c>
      <c r="S382" s="1" t="s">
        <v>380</v>
      </c>
      <c r="T382" s="1"/>
      <c r="U382" s="1"/>
      <c r="V382" s="1" t="s">
        <v>13710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24039</v>
      </c>
      <c r="F383" s="1" t="s">
        <v>24652</v>
      </c>
      <c r="G383" s="1" t="s">
        <v>25250</v>
      </c>
      <c r="H383" s="1" t="s">
        <v>25834</v>
      </c>
      <c r="I383" s="1" t="s">
        <v>10204</v>
      </c>
      <c r="J383" s="1"/>
      <c r="K383" s="1" t="s">
        <v>26223</v>
      </c>
      <c r="L383" s="1" t="s">
        <v>381</v>
      </c>
      <c r="M383" s="1" t="s">
        <v>11854</v>
      </c>
      <c r="N383" s="1" t="s">
        <v>13145</v>
      </c>
      <c r="O383" s="1" t="s">
        <v>381</v>
      </c>
      <c r="P383" s="1" t="s">
        <v>26231</v>
      </c>
      <c r="Q383" s="1" t="s">
        <v>26231</v>
      </c>
      <c r="R383" s="1" t="s">
        <v>13702</v>
      </c>
      <c r="S383" s="1" t="s">
        <v>381</v>
      </c>
      <c r="T383" s="1"/>
      <c r="U383" s="1"/>
      <c r="V383" s="1" t="s">
        <v>13710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24040</v>
      </c>
      <c r="F384" s="1" t="s">
        <v>24653</v>
      </c>
      <c r="G384" s="1" t="s">
        <v>25251</v>
      </c>
      <c r="H384" s="1" t="s">
        <v>25835</v>
      </c>
      <c r="I384" s="1" t="s">
        <v>10205</v>
      </c>
      <c r="J384" s="1"/>
      <c r="K384" s="1" t="s">
        <v>26223</v>
      </c>
      <c r="L384" s="1" t="s">
        <v>382</v>
      </c>
      <c r="M384" s="1" t="s">
        <v>11855</v>
      </c>
      <c r="N384" s="1" t="s">
        <v>13145</v>
      </c>
      <c r="O384" s="1" t="s">
        <v>382</v>
      </c>
      <c r="P384" s="1" t="s">
        <v>26231</v>
      </c>
      <c r="Q384" s="1" t="s">
        <v>26231</v>
      </c>
      <c r="R384" s="1" t="s">
        <v>13702</v>
      </c>
      <c r="S384" s="1" t="s">
        <v>382</v>
      </c>
      <c r="T384" s="1"/>
      <c r="U384" s="1"/>
      <c r="V384" s="1" t="s">
        <v>13710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24041</v>
      </c>
      <c r="F385" s="1" t="s">
        <v>24654</v>
      </c>
      <c r="G385" s="1" t="s">
        <v>25252</v>
      </c>
      <c r="H385" s="1" t="s">
        <v>25836</v>
      </c>
      <c r="I385" s="1" t="s">
        <v>10206</v>
      </c>
      <c r="J385" s="1"/>
      <c r="K385" s="1" t="s">
        <v>26223</v>
      </c>
      <c r="L385" s="1" t="s">
        <v>383</v>
      </c>
      <c r="M385" s="1" t="s">
        <v>11856</v>
      </c>
      <c r="N385" s="1" t="s">
        <v>13145</v>
      </c>
      <c r="O385" s="1" t="s">
        <v>383</v>
      </c>
      <c r="P385" s="1" t="s">
        <v>26231</v>
      </c>
      <c r="Q385" s="1" t="s">
        <v>26231</v>
      </c>
      <c r="R385" s="1" t="s">
        <v>13702</v>
      </c>
      <c r="S385" s="1" t="s">
        <v>383</v>
      </c>
      <c r="T385" s="1"/>
      <c r="U385" s="1"/>
      <c r="V385" s="1" t="s">
        <v>13710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24042</v>
      </c>
      <c r="F386" s="1" t="s">
        <v>24655</v>
      </c>
      <c r="G386" s="1" t="s">
        <v>25253</v>
      </c>
      <c r="H386" s="1" t="s">
        <v>25837</v>
      </c>
      <c r="I386" s="1" t="s">
        <v>10207</v>
      </c>
      <c r="J386" s="1"/>
      <c r="K386" s="1" t="s">
        <v>26223</v>
      </c>
      <c r="L386" s="1" t="s">
        <v>384</v>
      </c>
      <c r="M386" s="1" t="s">
        <v>11857</v>
      </c>
      <c r="N386" s="1" t="s">
        <v>13145</v>
      </c>
      <c r="O386" s="1" t="s">
        <v>384</v>
      </c>
      <c r="P386" s="1" t="s">
        <v>26231</v>
      </c>
      <c r="Q386" s="1" t="s">
        <v>26231</v>
      </c>
      <c r="R386" s="1" t="s">
        <v>13702</v>
      </c>
      <c r="S386" s="1" t="s">
        <v>384</v>
      </c>
      <c r="T386" s="1"/>
      <c r="U386" s="1"/>
      <c r="V386" s="1" t="s">
        <v>13710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7060</v>
      </c>
      <c r="H387" s="1" t="s">
        <v>8655</v>
      </c>
      <c r="I387" s="1" t="s">
        <v>10208</v>
      </c>
      <c r="J387" s="1"/>
      <c r="K387" s="1" t="s">
        <v>26223</v>
      </c>
      <c r="L387" s="1" t="s">
        <v>385</v>
      </c>
      <c r="M387" s="1" t="s">
        <v>11858</v>
      </c>
      <c r="N387" s="1" t="s">
        <v>13145</v>
      </c>
      <c r="O387" s="1" t="s">
        <v>385</v>
      </c>
      <c r="P387" s="1" t="s">
        <v>26231</v>
      </c>
      <c r="Q387" s="1" t="s">
        <v>26231</v>
      </c>
      <c r="R387" s="1" t="s">
        <v>13702</v>
      </c>
      <c r="S387" s="1" t="s">
        <v>385</v>
      </c>
      <c r="T387" s="1"/>
      <c r="U387" s="1"/>
      <c r="V387" s="1" t="s">
        <v>13710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20040</v>
      </c>
      <c r="F388" s="1" t="s">
        <v>20869</v>
      </c>
      <c r="G388" s="1" t="s">
        <v>21680</v>
      </c>
      <c r="H388" s="1" t="s">
        <v>22471</v>
      </c>
      <c r="I388" s="1" t="s">
        <v>10209</v>
      </c>
      <c r="J388" s="1"/>
      <c r="K388" s="1" t="s">
        <v>26223</v>
      </c>
      <c r="L388" s="1" t="s">
        <v>386</v>
      </c>
      <c r="M388" s="1" t="s">
        <v>11859</v>
      </c>
      <c r="N388" s="1" t="s">
        <v>13145</v>
      </c>
      <c r="O388" s="1" t="s">
        <v>386</v>
      </c>
      <c r="P388" s="1" t="s">
        <v>26231</v>
      </c>
      <c r="Q388" s="1" t="s">
        <v>26231</v>
      </c>
      <c r="R388" s="1" t="s">
        <v>13702</v>
      </c>
      <c r="S388" s="1" t="s">
        <v>386</v>
      </c>
      <c r="T388" s="1"/>
      <c r="U388" s="1"/>
      <c r="V388" s="1" t="s">
        <v>13710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24043</v>
      </c>
      <c r="F389" s="1" t="s">
        <v>24656</v>
      </c>
      <c r="G389" s="1" t="s">
        <v>25254</v>
      </c>
      <c r="H389" s="1" t="s">
        <v>25834</v>
      </c>
      <c r="I389" s="1" t="s">
        <v>10210</v>
      </c>
      <c r="J389" s="1"/>
      <c r="K389" s="1" t="s">
        <v>26223</v>
      </c>
      <c r="L389" s="1" t="s">
        <v>387</v>
      </c>
      <c r="M389" s="1" t="s">
        <v>11860</v>
      </c>
      <c r="N389" s="1" t="s">
        <v>13145</v>
      </c>
      <c r="O389" s="1" t="s">
        <v>387</v>
      </c>
      <c r="P389" s="1" t="s">
        <v>26231</v>
      </c>
      <c r="Q389" s="1" t="s">
        <v>26231</v>
      </c>
      <c r="R389" s="1" t="s">
        <v>13702</v>
      </c>
      <c r="S389" s="1" t="s">
        <v>387</v>
      </c>
      <c r="T389" s="1"/>
      <c r="U389" s="1"/>
      <c r="V389" s="1" t="s">
        <v>13710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24044</v>
      </c>
      <c r="F390" s="1" t="s">
        <v>24657</v>
      </c>
      <c r="G390" s="1" t="s">
        <v>25255</v>
      </c>
      <c r="H390" s="1" t="s">
        <v>25838</v>
      </c>
      <c r="I390" s="1" t="s">
        <v>10211</v>
      </c>
      <c r="J390" s="1"/>
      <c r="K390" s="1" t="s">
        <v>26223</v>
      </c>
      <c r="L390" s="1" t="s">
        <v>388</v>
      </c>
      <c r="M390" s="1" t="s">
        <v>11861</v>
      </c>
      <c r="N390" s="1" t="s">
        <v>13145</v>
      </c>
      <c r="O390" s="1" t="s">
        <v>388</v>
      </c>
      <c r="P390" s="1" t="s">
        <v>26231</v>
      </c>
      <c r="Q390" s="1" t="s">
        <v>26231</v>
      </c>
      <c r="R390" s="1" t="s">
        <v>13702</v>
      </c>
      <c r="S390" s="1" t="s">
        <v>388</v>
      </c>
      <c r="T390" s="1"/>
      <c r="U390" s="1"/>
      <c r="V390" s="1" t="s">
        <v>13710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14039</v>
      </c>
      <c r="F391" s="1" t="s">
        <v>15113</v>
      </c>
      <c r="G391" s="1" t="s">
        <v>16169</v>
      </c>
      <c r="H391" s="1" t="s">
        <v>17192</v>
      </c>
      <c r="I391" s="1" t="s">
        <v>10212</v>
      </c>
      <c r="J391" s="1"/>
      <c r="K391" s="1" t="s">
        <v>26223</v>
      </c>
      <c r="L391" s="1" t="s">
        <v>389</v>
      </c>
      <c r="M391" s="1" t="s">
        <v>11862</v>
      </c>
      <c r="N391" s="1" t="s">
        <v>13145</v>
      </c>
      <c r="O391" s="1" t="s">
        <v>389</v>
      </c>
      <c r="P391" s="1" t="s">
        <v>26231</v>
      </c>
      <c r="Q391" s="1" t="s">
        <v>26231</v>
      </c>
      <c r="R391" s="1" t="s">
        <v>13702</v>
      </c>
      <c r="S391" s="1" t="s">
        <v>389</v>
      </c>
      <c r="T391" s="1"/>
      <c r="U391" s="1"/>
      <c r="V391" s="1" t="s">
        <v>13710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24045</v>
      </c>
      <c r="F392" s="1" t="s">
        <v>24658</v>
      </c>
      <c r="G392" s="1" t="s">
        <v>25256</v>
      </c>
      <c r="H392" s="1" t="s">
        <v>25839</v>
      </c>
      <c r="I392" s="1" t="s">
        <v>10213</v>
      </c>
      <c r="J392" s="1"/>
      <c r="K392" s="1" t="s">
        <v>26223</v>
      </c>
      <c r="L392" s="1" t="s">
        <v>390</v>
      </c>
      <c r="M392" s="1" t="s">
        <v>11863</v>
      </c>
      <c r="N392" s="1" t="s">
        <v>13145</v>
      </c>
      <c r="O392" s="1" t="s">
        <v>390</v>
      </c>
      <c r="P392" s="1" t="s">
        <v>26231</v>
      </c>
      <c r="Q392" s="1" t="s">
        <v>26231</v>
      </c>
      <c r="R392" s="1" t="s">
        <v>13702</v>
      </c>
      <c r="S392" s="1" t="s">
        <v>390</v>
      </c>
      <c r="T392" s="1"/>
      <c r="U392" s="1"/>
      <c r="V392" s="1" t="s">
        <v>13710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24046</v>
      </c>
      <c r="F393" s="1" t="s">
        <v>24659</v>
      </c>
      <c r="G393" s="1" t="s">
        <v>25257</v>
      </c>
      <c r="H393" s="1" t="s">
        <v>25840</v>
      </c>
      <c r="I393" s="1" t="s">
        <v>10214</v>
      </c>
      <c r="J393" s="1"/>
      <c r="K393" s="1" t="s">
        <v>26223</v>
      </c>
      <c r="L393" s="1" t="s">
        <v>391</v>
      </c>
      <c r="M393" s="1" t="s">
        <v>11864</v>
      </c>
      <c r="N393" s="1" t="s">
        <v>13145</v>
      </c>
      <c r="O393" s="1" t="s">
        <v>391</v>
      </c>
      <c r="P393" s="1" t="s">
        <v>26231</v>
      </c>
      <c r="Q393" s="1" t="s">
        <v>26231</v>
      </c>
      <c r="R393" s="1" t="s">
        <v>13702</v>
      </c>
      <c r="S393" s="1" t="s">
        <v>391</v>
      </c>
      <c r="T393" s="1"/>
      <c r="U393" s="1"/>
      <c r="V393" s="1" t="s">
        <v>13710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24047</v>
      </c>
      <c r="F394" s="1" t="s">
        <v>24660</v>
      </c>
      <c r="G394" s="1" t="s">
        <v>25258</v>
      </c>
      <c r="H394" s="1" t="s">
        <v>25841</v>
      </c>
      <c r="I394" s="1" t="s">
        <v>10215</v>
      </c>
      <c r="J394" s="1"/>
      <c r="K394" s="1" t="s">
        <v>26223</v>
      </c>
      <c r="L394" s="1" t="s">
        <v>392</v>
      </c>
      <c r="M394" s="1" t="s">
        <v>11865</v>
      </c>
      <c r="N394" s="1" t="s">
        <v>13145</v>
      </c>
      <c r="O394" s="1" t="s">
        <v>392</v>
      </c>
      <c r="P394" s="1" t="s">
        <v>26231</v>
      </c>
      <c r="Q394" s="1" t="s">
        <v>26231</v>
      </c>
      <c r="R394" s="1" t="s">
        <v>13702</v>
      </c>
      <c r="S394" s="1" t="s">
        <v>392</v>
      </c>
      <c r="T394" s="1"/>
      <c r="U394" s="1"/>
      <c r="V394" s="1" t="s">
        <v>13710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7068</v>
      </c>
      <c r="H395" s="1" t="s">
        <v>8662</v>
      </c>
      <c r="I395" s="1" t="s">
        <v>10216</v>
      </c>
      <c r="J395" s="1"/>
      <c r="K395" s="1" t="s">
        <v>26223</v>
      </c>
      <c r="L395" s="1" t="s">
        <v>393</v>
      </c>
      <c r="M395" s="1" t="s">
        <v>11866</v>
      </c>
      <c r="N395" s="1" t="s">
        <v>13145</v>
      </c>
      <c r="O395" s="1" t="s">
        <v>393</v>
      </c>
      <c r="P395" s="1" t="s">
        <v>26231</v>
      </c>
      <c r="Q395" s="1" t="s">
        <v>26231</v>
      </c>
      <c r="R395" s="1" t="s">
        <v>13702</v>
      </c>
      <c r="S395" s="1" t="s">
        <v>393</v>
      </c>
      <c r="T395" s="1"/>
      <c r="U395" s="1"/>
      <c r="V395" s="1" t="s">
        <v>13710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24048</v>
      </c>
      <c r="F396" s="1" t="s">
        <v>24661</v>
      </c>
      <c r="G396" s="1" t="s">
        <v>25259</v>
      </c>
      <c r="H396" s="1" t="s">
        <v>25842</v>
      </c>
      <c r="I396" s="1" t="s">
        <v>10217</v>
      </c>
      <c r="J396" s="1"/>
      <c r="K396" s="1" t="s">
        <v>26223</v>
      </c>
      <c r="L396" s="1" t="s">
        <v>394</v>
      </c>
      <c r="M396" s="1" t="s">
        <v>11867</v>
      </c>
      <c r="N396" s="1" t="s">
        <v>13145</v>
      </c>
      <c r="O396" s="1" t="s">
        <v>394</v>
      </c>
      <c r="P396" s="1" t="s">
        <v>26231</v>
      </c>
      <c r="Q396" s="1" t="s">
        <v>26231</v>
      </c>
      <c r="R396" s="1" t="s">
        <v>13702</v>
      </c>
      <c r="S396" s="1" t="s">
        <v>394</v>
      </c>
      <c r="T396" s="1"/>
      <c r="U396" s="1"/>
      <c r="V396" s="1" t="s">
        <v>13710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24049</v>
      </c>
      <c r="F397" s="1" t="s">
        <v>24662</v>
      </c>
      <c r="G397" s="1" t="s">
        <v>25260</v>
      </c>
      <c r="H397" s="1" t="s">
        <v>25843</v>
      </c>
      <c r="I397" s="1" t="s">
        <v>10218</v>
      </c>
      <c r="J397" s="1"/>
      <c r="K397" s="1" t="s">
        <v>26223</v>
      </c>
      <c r="L397" s="1" t="s">
        <v>395</v>
      </c>
      <c r="M397" s="1" t="s">
        <v>11868</v>
      </c>
      <c r="N397" s="1" t="s">
        <v>13145</v>
      </c>
      <c r="O397" s="1" t="s">
        <v>395</v>
      </c>
      <c r="P397" s="1" t="s">
        <v>26231</v>
      </c>
      <c r="Q397" s="1" t="s">
        <v>26231</v>
      </c>
      <c r="R397" s="1" t="s">
        <v>13702</v>
      </c>
      <c r="S397" s="1" t="s">
        <v>395</v>
      </c>
      <c r="T397" s="1"/>
      <c r="U397" s="1"/>
      <c r="V397" s="1" t="s">
        <v>13710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14045</v>
      </c>
      <c r="F398" s="1" t="s">
        <v>15119</v>
      </c>
      <c r="G398" s="1" t="s">
        <v>16175</v>
      </c>
      <c r="H398" s="1" t="s">
        <v>17198</v>
      </c>
      <c r="I398" s="1" t="s">
        <v>10219</v>
      </c>
      <c r="J398" s="1"/>
      <c r="K398" s="1" t="s">
        <v>26223</v>
      </c>
      <c r="L398" s="1" t="s">
        <v>396</v>
      </c>
      <c r="M398" s="1" t="s">
        <v>11869</v>
      </c>
      <c r="N398" s="1" t="s">
        <v>13145</v>
      </c>
      <c r="O398" s="1" t="s">
        <v>396</v>
      </c>
      <c r="P398" s="1" t="s">
        <v>26231</v>
      </c>
      <c r="Q398" s="1" t="s">
        <v>26231</v>
      </c>
      <c r="R398" s="1" t="s">
        <v>13702</v>
      </c>
      <c r="S398" s="1" t="s">
        <v>396</v>
      </c>
      <c r="T398" s="1"/>
      <c r="U398" s="1"/>
      <c r="V398" s="1" t="s">
        <v>13710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24050</v>
      </c>
      <c r="F399" s="1" t="s">
        <v>24663</v>
      </c>
      <c r="G399" s="1" t="s">
        <v>25261</v>
      </c>
      <c r="H399" s="1" t="s">
        <v>25844</v>
      </c>
      <c r="I399" s="1" t="s">
        <v>10220</v>
      </c>
      <c r="J399" s="1"/>
      <c r="K399" s="1" t="s">
        <v>26223</v>
      </c>
      <c r="L399" s="1" t="s">
        <v>397</v>
      </c>
      <c r="M399" s="1" t="s">
        <v>11870</v>
      </c>
      <c r="N399" s="1" t="s">
        <v>13145</v>
      </c>
      <c r="O399" s="1" t="s">
        <v>397</v>
      </c>
      <c r="P399" s="1" t="s">
        <v>26231</v>
      </c>
      <c r="Q399" s="1" t="s">
        <v>26231</v>
      </c>
      <c r="R399" s="1" t="s">
        <v>13702</v>
      </c>
      <c r="S399" s="1" t="s">
        <v>397</v>
      </c>
      <c r="T399" s="1"/>
      <c r="U399" s="1"/>
      <c r="V399" s="1" t="s">
        <v>13710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24051</v>
      </c>
      <c r="F400" s="1" t="s">
        <v>24664</v>
      </c>
      <c r="G400" s="1" t="s">
        <v>25262</v>
      </c>
      <c r="H400" s="1" t="s">
        <v>25845</v>
      </c>
      <c r="I400" s="1" t="s">
        <v>10221</v>
      </c>
      <c r="J400" s="1"/>
      <c r="K400" s="1" t="s">
        <v>26223</v>
      </c>
      <c r="L400" s="1" t="s">
        <v>398</v>
      </c>
      <c r="M400" s="1" t="s">
        <v>11871</v>
      </c>
      <c r="N400" s="1" t="s">
        <v>13145</v>
      </c>
      <c r="O400" s="1" t="s">
        <v>398</v>
      </c>
      <c r="P400" s="1" t="s">
        <v>26231</v>
      </c>
      <c r="Q400" s="1" t="s">
        <v>26231</v>
      </c>
      <c r="R400" s="1" t="s">
        <v>13702</v>
      </c>
      <c r="S400" s="1" t="s">
        <v>398</v>
      </c>
      <c r="T400" s="1"/>
      <c r="U400" s="1"/>
      <c r="V400" s="1" t="s">
        <v>13710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24052</v>
      </c>
      <c r="F401" s="1" t="s">
        <v>24665</v>
      </c>
      <c r="G401" s="1" t="s">
        <v>25263</v>
      </c>
      <c r="H401" s="1" t="s">
        <v>25846</v>
      </c>
      <c r="I401" s="1" t="s">
        <v>10222</v>
      </c>
      <c r="J401" s="1"/>
      <c r="K401" s="1" t="s">
        <v>26223</v>
      </c>
      <c r="L401" s="1" t="s">
        <v>399</v>
      </c>
      <c r="M401" s="1" t="s">
        <v>11872</v>
      </c>
      <c r="N401" s="1" t="s">
        <v>13145</v>
      </c>
      <c r="O401" s="1" t="s">
        <v>399</v>
      </c>
      <c r="P401" s="1" t="s">
        <v>26231</v>
      </c>
      <c r="Q401" s="1" t="s">
        <v>26231</v>
      </c>
      <c r="R401" s="1" t="s">
        <v>13702</v>
      </c>
      <c r="S401" s="1" t="s">
        <v>399</v>
      </c>
      <c r="T401" s="1"/>
      <c r="U401" s="1"/>
      <c r="V401" s="1" t="s">
        <v>13710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24053</v>
      </c>
      <c r="F402" s="1" t="s">
        <v>24666</v>
      </c>
      <c r="G402" s="1" t="s">
        <v>25264</v>
      </c>
      <c r="H402" s="1" t="s">
        <v>25847</v>
      </c>
      <c r="I402" s="1" t="s">
        <v>10223</v>
      </c>
      <c r="J402" s="1"/>
      <c r="K402" s="1" t="s">
        <v>26223</v>
      </c>
      <c r="L402" s="1" t="s">
        <v>400</v>
      </c>
      <c r="M402" s="1" t="s">
        <v>11873</v>
      </c>
      <c r="N402" s="1" t="s">
        <v>13145</v>
      </c>
      <c r="O402" s="1" t="s">
        <v>400</v>
      </c>
      <c r="P402" s="1" t="s">
        <v>26231</v>
      </c>
      <c r="Q402" s="1" t="s">
        <v>26231</v>
      </c>
      <c r="R402" s="1" t="s">
        <v>13702</v>
      </c>
      <c r="S402" s="1" t="s">
        <v>400</v>
      </c>
      <c r="T402" s="1"/>
      <c r="U402" s="1"/>
      <c r="V402" s="1" t="s">
        <v>13710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7076</v>
      </c>
      <c r="H403" s="1" t="s">
        <v>8670</v>
      </c>
      <c r="I403" s="1" t="s">
        <v>10224</v>
      </c>
      <c r="J403" s="1"/>
      <c r="K403" s="1" t="s">
        <v>26223</v>
      </c>
      <c r="L403" s="1" t="s">
        <v>401</v>
      </c>
      <c r="M403" s="1" t="s">
        <v>11874</v>
      </c>
      <c r="N403" s="1" t="s">
        <v>13145</v>
      </c>
      <c r="O403" s="1" t="s">
        <v>401</v>
      </c>
      <c r="P403" s="1" t="s">
        <v>26231</v>
      </c>
      <c r="Q403" s="1" t="s">
        <v>26231</v>
      </c>
      <c r="R403" s="1" t="s">
        <v>13702</v>
      </c>
      <c r="S403" s="1" t="s">
        <v>401</v>
      </c>
      <c r="T403" s="1"/>
      <c r="U403" s="1"/>
      <c r="V403" s="1" t="s">
        <v>13710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24054</v>
      </c>
      <c r="F404" s="1" t="s">
        <v>24667</v>
      </c>
      <c r="G404" s="1" t="s">
        <v>25265</v>
      </c>
      <c r="H404" s="1" t="s">
        <v>25843</v>
      </c>
      <c r="I404" s="1" t="s">
        <v>10225</v>
      </c>
      <c r="J404" s="1"/>
      <c r="K404" s="1" t="s">
        <v>26223</v>
      </c>
      <c r="L404" s="1" t="s">
        <v>402</v>
      </c>
      <c r="M404" s="1" t="s">
        <v>11875</v>
      </c>
      <c r="N404" s="1" t="s">
        <v>13145</v>
      </c>
      <c r="O404" s="1" t="s">
        <v>402</v>
      </c>
      <c r="P404" s="1" t="s">
        <v>26231</v>
      </c>
      <c r="Q404" s="1" t="s">
        <v>26231</v>
      </c>
      <c r="R404" s="1" t="s">
        <v>13702</v>
      </c>
      <c r="S404" s="1" t="s">
        <v>402</v>
      </c>
      <c r="T404" s="1"/>
      <c r="U404" s="1"/>
      <c r="V404" s="1" t="s">
        <v>13710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24055</v>
      </c>
      <c r="F405" s="1" t="s">
        <v>24668</v>
      </c>
      <c r="G405" s="1" t="s">
        <v>25266</v>
      </c>
      <c r="H405" s="1" t="s">
        <v>25848</v>
      </c>
      <c r="I405" s="1" t="s">
        <v>10226</v>
      </c>
      <c r="J405" s="1"/>
      <c r="K405" s="1" t="s">
        <v>26223</v>
      </c>
      <c r="L405" s="1" t="s">
        <v>403</v>
      </c>
      <c r="M405" s="1" t="s">
        <v>11876</v>
      </c>
      <c r="N405" s="1" t="s">
        <v>13145</v>
      </c>
      <c r="O405" s="1" t="s">
        <v>403</v>
      </c>
      <c r="P405" s="1" t="s">
        <v>26231</v>
      </c>
      <c r="Q405" s="1" t="s">
        <v>26231</v>
      </c>
      <c r="R405" s="1" t="s">
        <v>13702</v>
      </c>
      <c r="S405" s="1" t="s">
        <v>403</v>
      </c>
      <c r="T405" s="1"/>
      <c r="U405" s="1"/>
      <c r="V405" s="1" t="s">
        <v>13710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24056</v>
      </c>
      <c r="F406" s="1" t="s">
        <v>24669</v>
      </c>
      <c r="G406" s="1" t="s">
        <v>25267</v>
      </c>
      <c r="H406" s="1" t="s">
        <v>25849</v>
      </c>
      <c r="I406" s="1" t="s">
        <v>10227</v>
      </c>
      <c r="J406" s="1"/>
      <c r="K406" s="1" t="s">
        <v>26223</v>
      </c>
      <c r="L406" s="1" t="s">
        <v>404</v>
      </c>
      <c r="M406" s="1" t="s">
        <v>11877</v>
      </c>
      <c r="N406" s="1" t="s">
        <v>13145</v>
      </c>
      <c r="O406" s="1" t="s">
        <v>404</v>
      </c>
      <c r="P406" s="1" t="s">
        <v>26231</v>
      </c>
      <c r="Q406" s="1" t="s">
        <v>26231</v>
      </c>
      <c r="R406" s="1" t="s">
        <v>13702</v>
      </c>
      <c r="S406" s="1" t="s">
        <v>404</v>
      </c>
      <c r="T406" s="1"/>
      <c r="U406" s="1"/>
      <c r="V406" s="1" t="s">
        <v>13710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24057</v>
      </c>
      <c r="F407" s="1" t="s">
        <v>24670</v>
      </c>
      <c r="G407" s="1" t="s">
        <v>25268</v>
      </c>
      <c r="H407" s="1" t="s">
        <v>25850</v>
      </c>
      <c r="I407" s="1" t="s">
        <v>10228</v>
      </c>
      <c r="J407" s="1"/>
      <c r="K407" s="1" t="s">
        <v>26223</v>
      </c>
      <c r="L407" s="1" t="s">
        <v>405</v>
      </c>
      <c r="M407" s="1" t="s">
        <v>11878</v>
      </c>
      <c r="N407" s="1" t="s">
        <v>13145</v>
      </c>
      <c r="O407" s="1" t="s">
        <v>405</v>
      </c>
      <c r="P407" s="1" t="s">
        <v>26231</v>
      </c>
      <c r="Q407" s="1" t="s">
        <v>26231</v>
      </c>
      <c r="R407" s="1" t="s">
        <v>13702</v>
      </c>
      <c r="S407" s="1" t="s">
        <v>405</v>
      </c>
      <c r="T407" s="1"/>
      <c r="U407" s="1"/>
      <c r="V407" s="1" t="s">
        <v>13710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24058</v>
      </c>
      <c r="F408" s="1" t="s">
        <v>24671</v>
      </c>
      <c r="G408" s="1" t="s">
        <v>25269</v>
      </c>
      <c r="H408" s="1" t="s">
        <v>25851</v>
      </c>
      <c r="I408" s="1" t="s">
        <v>10229</v>
      </c>
      <c r="J408" s="1"/>
      <c r="K408" s="1" t="s">
        <v>26223</v>
      </c>
      <c r="L408" s="1" t="s">
        <v>406</v>
      </c>
      <c r="M408" s="1" t="s">
        <v>11879</v>
      </c>
      <c r="N408" s="1" t="s">
        <v>13145</v>
      </c>
      <c r="O408" s="1" t="s">
        <v>406</v>
      </c>
      <c r="P408" s="1" t="s">
        <v>26231</v>
      </c>
      <c r="Q408" s="1" t="s">
        <v>26231</v>
      </c>
      <c r="R408" s="1" t="s">
        <v>13702</v>
      </c>
      <c r="S408" s="1" t="s">
        <v>406</v>
      </c>
      <c r="T408" s="1"/>
      <c r="U408" s="1"/>
      <c r="V408" s="1" t="s">
        <v>13710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7082</v>
      </c>
      <c r="H409" s="1" t="s">
        <v>8675</v>
      </c>
      <c r="I409" s="1" t="s">
        <v>10230</v>
      </c>
      <c r="J409" s="1"/>
      <c r="K409" s="1" t="s">
        <v>26223</v>
      </c>
      <c r="L409" s="1" t="s">
        <v>407</v>
      </c>
      <c r="M409" s="1" t="s">
        <v>11880</v>
      </c>
      <c r="N409" s="1" t="s">
        <v>13145</v>
      </c>
      <c r="O409" s="1" t="s">
        <v>407</v>
      </c>
      <c r="P409" s="1" t="s">
        <v>26231</v>
      </c>
      <c r="Q409" s="1" t="s">
        <v>26231</v>
      </c>
      <c r="R409" s="1" t="s">
        <v>13702</v>
      </c>
      <c r="S409" s="1" t="s">
        <v>407</v>
      </c>
      <c r="T409" s="1"/>
      <c r="U409" s="1"/>
      <c r="V409" s="1" t="s">
        <v>13710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7083</v>
      </c>
      <c r="H410" s="1" t="s">
        <v>8676</v>
      </c>
      <c r="I410" s="1" t="s">
        <v>10231</v>
      </c>
      <c r="J410" s="1"/>
      <c r="K410" s="1" t="s">
        <v>26223</v>
      </c>
      <c r="L410" s="1" t="s">
        <v>408</v>
      </c>
      <c r="M410" s="1" t="s">
        <v>11881</v>
      </c>
      <c r="N410" s="1" t="s">
        <v>13145</v>
      </c>
      <c r="O410" s="1" t="s">
        <v>408</v>
      </c>
      <c r="P410" s="1" t="s">
        <v>26231</v>
      </c>
      <c r="Q410" s="1" t="s">
        <v>26231</v>
      </c>
      <c r="R410" s="1" t="s">
        <v>13702</v>
      </c>
      <c r="S410" s="1" t="s">
        <v>408</v>
      </c>
      <c r="T410" s="1"/>
      <c r="U410" s="1"/>
      <c r="V410" s="1" t="s">
        <v>13710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20052</v>
      </c>
      <c r="F411" s="1" t="s">
        <v>20881</v>
      </c>
      <c r="G411" s="1" t="s">
        <v>21692</v>
      </c>
      <c r="H411" s="1" t="s">
        <v>22483</v>
      </c>
      <c r="I411" s="1" t="s">
        <v>10232</v>
      </c>
      <c r="J411" s="1"/>
      <c r="K411" s="1" t="s">
        <v>26223</v>
      </c>
      <c r="L411" s="1" t="s">
        <v>409</v>
      </c>
      <c r="M411" s="1" t="s">
        <v>11882</v>
      </c>
      <c r="N411" s="1" t="s">
        <v>13145</v>
      </c>
      <c r="O411" s="1" t="s">
        <v>409</v>
      </c>
      <c r="P411" s="1" t="s">
        <v>26231</v>
      </c>
      <c r="Q411" s="1" t="s">
        <v>26231</v>
      </c>
      <c r="R411" s="1" t="s">
        <v>13702</v>
      </c>
      <c r="S411" s="1" t="s">
        <v>409</v>
      </c>
      <c r="T411" s="1"/>
      <c r="U411" s="1"/>
      <c r="V411" s="1" t="s">
        <v>13710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14057</v>
      </c>
      <c r="F412" s="1" t="s">
        <v>15131</v>
      </c>
      <c r="G412" s="1" t="s">
        <v>16187</v>
      </c>
      <c r="H412" s="1" t="s">
        <v>17209</v>
      </c>
      <c r="I412" s="1" t="s">
        <v>10233</v>
      </c>
      <c r="J412" s="1"/>
      <c r="K412" s="1" t="s">
        <v>26223</v>
      </c>
      <c r="L412" s="1" t="s">
        <v>410</v>
      </c>
      <c r="M412" s="1" t="s">
        <v>11883</v>
      </c>
      <c r="N412" s="1" t="s">
        <v>13145</v>
      </c>
      <c r="O412" s="1" t="s">
        <v>410</v>
      </c>
      <c r="P412" s="1" t="s">
        <v>26231</v>
      </c>
      <c r="Q412" s="1" t="s">
        <v>26231</v>
      </c>
      <c r="R412" s="1" t="s">
        <v>13702</v>
      </c>
      <c r="S412" s="1" t="s">
        <v>410</v>
      </c>
      <c r="T412" s="1"/>
      <c r="U412" s="1"/>
      <c r="V412" s="1" t="s">
        <v>13710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14058</v>
      </c>
      <c r="F413" s="1" t="s">
        <v>15132</v>
      </c>
      <c r="G413" s="1" t="s">
        <v>16188</v>
      </c>
      <c r="H413" s="1" t="s">
        <v>17210</v>
      </c>
      <c r="I413" s="1" t="s">
        <v>10234</v>
      </c>
      <c r="J413" s="1"/>
      <c r="K413" s="1" t="s">
        <v>26223</v>
      </c>
      <c r="L413" s="1" t="s">
        <v>411</v>
      </c>
      <c r="M413" s="1" t="s">
        <v>11884</v>
      </c>
      <c r="N413" s="1" t="s">
        <v>13145</v>
      </c>
      <c r="O413" s="1" t="s">
        <v>411</v>
      </c>
      <c r="P413" s="1" t="s">
        <v>26231</v>
      </c>
      <c r="Q413" s="1" t="s">
        <v>26231</v>
      </c>
      <c r="R413" s="1" t="s">
        <v>13702</v>
      </c>
      <c r="S413" s="1" t="s">
        <v>411</v>
      </c>
      <c r="T413" s="1"/>
      <c r="U413" s="1"/>
      <c r="V413" s="1" t="s">
        <v>13710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24059</v>
      </c>
      <c r="F414" s="1" t="s">
        <v>24672</v>
      </c>
      <c r="G414" s="1" t="s">
        <v>25270</v>
      </c>
      <c r="H414" s="1" t="s">
        <v>25852</v>
      </c>
      <c r="I414" s="1" t="s">
        <v>10235</v>
      </c>
      <c r="J414" s="1"/>
      <c r="K414" s="1" t="s">
        <v>26223</v>
      </c>
      <c r="L414" s="1" t="s">
        <v>412</v>
      </c>
      <c r="M414" s="1" t="s">
        <v>11885</v>
      </c>
      <c r="N414" s="1" t="s">
        <v>13145</v>
      </c>
      <c r="O414" s="1" t="s">
        <v>412</v>
      </c>
      <c r="P414" s="1" t="s">
        <v>26231</v>
      </c>
      <c r="Q414" s="1" t="s">
        <v>26231</v>
      </c>
      <c r="R414" s="1" t="s">
        <v>13702</v>
      </c>
      <c r="S414" s="1" t="s">
        <v>412</v>
      </c>
      <c r="T414" s="1"/>
      <c r="U414" s="1"/>
      <c r="V414" s="1" t="s">
        <v>13710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24060</v>
      </c>
      <c r="F415" s="1" t="s">
        <v>24673</v>
      </c>
      <c r="G415" s="1" t="s">
        <v>25271</v>
      </c>
      <c r="H415" s="1" t="s">
        <v>25853</v>
      </c>
      <c r="I415" s="1" t="s">
        <v>10236</v>
      </c>
      <c r="J415" s="1"/>
      <c r="K415" s="1" t="s">
        <v>26223</v>
      </c>
      <c r="L415" s="1" t="s">
        <v>413</v>
      </c>
      <c r="M415" s="1" t="s">
        <v>11886</v>
      </c>
      <c r="N415" s="1" t="s">
        <v>13145</v>
      </c>
      <c r="O415" s="1" t="s">
        <v>413</v>
      </c>
      <c r="P415" s="1" t="s">
        <v>26231</v>
      </c>
      <c r="Q415" s="1" t="s">
        <v>26231</v>
      </c>
      <c r="R415" s="1" t="s">
        <v>13702</v>
      </c>
      <c r="S415" s="1" t="s">
        <v>413</v>
      </c>
      <c r="T415" s="1"/>
      <c r="U415" s="1"/>
      <c r="V415" s="1" t="s">
        <v>13710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24061</v>
      </c>
      <c r="F416" s="1" t="s">
        <v>24674</v>
      </c>
      <c r="G416" s="1" t="s">
        <v>25272</v>
      </c>
      <c r="H416" s="1" t="s">
        <v>25854</v>
      </c>
      <c r="I416" s="1" t="s">
        <v>10237</v>
      </c>
      <c r="J416" s="1"/>
      <c r="K416" s="1" t="s">
        <v>26223</v>
      </c>
      <c r="L416" s="1" t="s">
        <v>414</v>
      </c>
      <c r="M416" s="1" t="s">
        <v>11887</v>
      </c>
      <c r="N416" s="1" t="s">
        <v>13145</v>
      </c>
      <c r="O416" s="1" t="s">
        <v>414</v>
      </c>
      <c r="P416" s="1" t="s">
        <v>26231</v>
      </c>
      <c r="Q416" s="1" t="s">
        <v>26231</v>
      </c>
      <c r="R416" s="1" t="s">
        <v>13702</v>
      </c>
      <c r="S416" s="1" t="s">
        <v>414</v>
      </c>
      <c r="T416" s="1"/>
      <c r="U416" s="1"/>
      <c r="V416" s="1" t="s">
        <v>13710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14062</v>
      </c>
      <c r="F417" s="1" t="s">
        <v>15136</v>
      </c>
      <c r="G417" s="1" t="s">
        <v>16192</v>
      </c>
      <c r="H417" s="1" t="s">
        <v>17214</v>
      </c>
      <c r="I417" s="1" t="s">
        <v>10238</v>
      </c>
      <c r="J417" s="1"/>
      <c r="K417" s="1" t="s">
        <v>26223</v>
      </c>
      <c r="L417" s="1" t="s">
        <v>415</v>
      </c>
      <c r="M417" s="1" t="s">
        <v>11888</v>
      </c>
      <c r="N417" s="1" t="s">
        <v>13145</v>
      </c>
      <c r="O417" s="1" t="s">
        <v>415</v>
      </c>
      <c r="P417" s="1" t="s">
        <v>26231</v>
      </c>
      <c r="Q417" s="1" t="s">
        <v>26231</v>
      </c>
      <c r="R417" s="1" t="s">
        <v>13702</v>
      </c>
      <c r="S417" s="1" t="s">
        <v>415</v>
      </c>
      <c r="T417" s="1"/>
      <c r="U417" s="1"/>
      <c r="V417" s="1" t="s">
        <v>13710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24062</v>
      </c>
      <c r="F418" s="1" t="s">
        <v>24675</v>
      </c>
      <c r="G418" s="1" t="s">
        <v>25273</v>
      </c>
      <c r="H418" s="1" t="s">
        <v>25855</v>
      </c>
      <c r="I418" s="1" t="s">
        <v>10239</v>
      </c>
      <c r="J418" s="1"/>
      <c r="K418" s="1" t="s">
        <v>26223</v>
      </c>
      <c r="L418" s="1" t="s">
        <v>416</v>
      </c>
      <c r="M418" s="1" t="s">
        <v>11889</v>
      </c>
      <c r="N418" s="1" t="s">
        <v>13145</v>
      </c>
      <c r="O418" s="1" t="s">
        <v>416</v>
      </c>
      <c r="P418" s="1" t="s">
        <v>26231</v>
      </c>
      <c r="Q418" s="1" t="s">
        <v>26231</v>
      </c>
      <c r="R418" s="1" t="s">
        <v>13702</v>
      </c>
      <c r="S418" s="1" t="s">
        <v>416</v>
      </c>
      <c r="T418" s="1"/>
      <c r="U418" s="1"/>
      <c r="V418" s="1" t="s">
        <v>13710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24063</v>
      </c>
      <c r="F419" s="1" t="s">
        <v>24676</v>
      </c>
      <c r="G419" s="1" t="s">
        <v>25274</v>
      </c>
      <c r="H419" s="1" t="s">
        <v>25856</v>
      </c>
      <c r="I419" s="1" t="s">
        <v>10240</v>
      </c>
      <c r="J419" s="1"/>
      <c r="K419" s="1" t="s">
        <v>26223</v>
      </c>
      <c r="L419" s="1" t="s">
        <v>417</v>
      </c>
      <c r="M419" s="1" t="s">
        <v>11890</v>
      </c>
      <c r="N419" s="1" t="s">
        <v>13145</v>
      </c>
      <c r="O419" s="1" t="s">
        <v>417</v>
      </c>
      <c r="P419" s="1" t="s">
        <v>26231</v>
      </c>
      <c r="Q419" s="1" t="s">
        <v>26231</v>
      </c>
      <c r="R419" s="1" t="s">
        <v>13702</v>
      </c>
      <c r="S419" s="1" t="s">
        <v>417</v>
      </c>
      <c r="T419" s="1"/>
      <c r="U419" s="1"/>
      <c r="V419" s="1" t="s">
        <v>13710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24064</v>
      </c>
      <c r="F420" s="1" t="s">
        <v>24677</v>
      </c>
      <c r="G420" s="1" t="s">
        <v>24064</v>
      </c>
      <c r="H420" s="1" t="s">
        <v>25837</v>
      </c>
      <c r="I420" s="1" t="s">
        <v>10241</v>
      </c>
      <c r="J420" s="1"/>
      <c r="K420" s="1" t="s">
        <v>26223</v>
      </c>
      <c r="L420" s="1" t="s">
        <v>418</v>
      </c>
      <c r="M420" s="1" t="s">
        <v>11891</v>
      </c>
      <c r="N420" s="1" t="s">
        <v>13145</v>
      </c>
      <c r="O420" s="1" t="s">
        <v>418</v>
      </c>
      <c r="P420" s="1" t="s">
        <v>26231</v>
      </c>
      <c r="Q420" s="1" t="s">
        <v>26231</v>
      </c>
      <c r="R420" s="1" t="s">
        <v>13702</v>
      </c>
      <c r="S420" s="1" t="s">
        <v>418</v>
      </c>
      <c r="T420" s="1"/>
      <c r="U420" s="1"/>
      <c r="V420" s="1" t="s">
        <v>13710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14066</v>
      </c>
      <c r="F421" s="1" t="s">
        <v>15140</v>
      </c>
      <c r="G421" s="1" t="s">
        <v>16195</v>
      </c>
      <c r="H421" s="1" t="s">
        <v>17217</v>
      </c>
      <c r="I421" s="1" t="s">
        <v>10242</v>
      </c>
      <c r="J421" s="1"/>
      <c r="K421" s="1" t="s">
        <v>26223</v>
      </c>
      <c r="L421" s="1" t="s">
        <v>419</v>
      </c>
      <c r="M421" s="1" t="s">
        <v>11892</v>
      </c>
      <c r="N421" s="1" t="s">
        <v>13145</v>
      </c>
      <c r="O421" s="1" t="s">
        <v>419</v>
      </c>
      <c r="P421" s="1" t="s">
        <v>26231</v>
      </c>
      <c r="Q421" s="1" t="s">
        <v>26231</v>
      </c>
      <c r="R421" s="1" t="s">
        <v>13702</v>
      </c>
      <c r="S421" s="1" t="s">
        <v>419</v>
      </c>
      <c r="T421" s="1"/>
      <c r="U421" s="1"/>
      <c r="V421" s="1" t="s">
        <v>13710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24065</v>
      </c>
      <c r="F422" s="1" t="s">
        <v>24678</v>
      </c>
      <c r="G422" s="1" t="s">
        <v>25275</v>
      </c>
      <c r="H422" s="1" t="s">
        <v>25857</v>
      </c>
      <c r="I422" s="1" t="s">
        <v>10243</v>
      </c>
      <c r="J422" s="1"/>
      <c r="K422" s="1" t="s">
        <v>26223</v>
      </c>
      <c r="L422" s="1" t="s">
        <v>420</v>
      </c>
      <c r="M422" s="1" t="s">
        <v>11893</v>
      </c>
      <c r="N422" s="1" t="s">
        <v>13145</v>
      </c>
      <c r="O422" s="1" t="s">
        <v>420</v>
      </c>
      <c r="P422" s="1" t="s">
        <v>26231</v>
      </c>
      <c r="Q422" s="1" t="s">
        <v>26231</v>
      </c>
      <c r="R422" s="1" t="s">
        <v>13702</v>
      </c>
      <c r="S422" s="1" t="s">
        <v>420</v>
      </c>
      <c r="T422" s="1"/>
      <c r="U422" s="1"/>
      <c r="V422" s="1" t="s">
        <v>13710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24066</v>
      </c>
      <c r="F423" s="1" t="s">
        <v>24679</v>
      </c>
      <c r="G423" s="1" t="s">
        <v>25276</v>
      </c>
      <c r="H423" s="1" t="s">
        <v>25858</v>
      </c>
      <c r="I423" s="1" t="s">
        <v>10244</v>
      </c>
      <c r="J423" s="1"/>
      <c r="K423" s="1" t="s">
        <v>26223</v>
      </c>
      <c r="L423" s="1" t="s">
        <v>421</v>
      </c>
      <c r="M423" s="1" t="s">
        <v>11894</v>
      </c>
      <c r="N423" s="1" t="s">
        <v>13145</v>
      </c>
      <c r="O423" s="1" t="s">
        <v>421</v>
      </c>
      <c r="P423" s="1" t="s">
        <v>26231</v>
      </c>
      <c r="Q423" s="1" t="s">
        <v>26231</v>
      </c>
      <c r="R423" s="1" t="s">
        <v>13702</v>
      </c>
      <c r="S423" s="1" t="s">
        <v>421</v>
      </c>
      <c r="T423" s="1"/>
      <c r="U423" s="1"/>
      <c r="V423" s="1" t="s">
        <v>13710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24067</v>
      </c>
      <c r="F424" s="1" t="s">
        <v>24680</v>
      </c>
      <c r="G424" s="1" t="s">
        <v>25277</v>
      </c>
      <c r="H424" s="1" t="s">
        <v>25859</v>
      </c>
      <c r="I424" s="1" t="s">
        <v>10245</v>
      </c>
      <c r="J424" s="1"/>
      <c r="K424" s="1" t="s">
        <v>26223</v>
      </c>
      <c r="L424" s="1" t="s">
        <v>422</v>
      </c>
      <c r="M424" s="1" t="s">
        <v>11895</v>
      </c>
      <c r="N424" s="1" t="s">
        <v>13145</v>
      </c>
      <c r="O424" s="1" t="s">
        <v>422</v>
      </c>
      <c r="P424" s="1" t="s">
        <v>26231</v>
      </c>
      <c r="Q424" s="1" t="s">
        <v>26231</v>
      </c>
      <c r="R424" s="1" t="s">
        <v>13702</v>
      </c>
      <c r="S424" s="1" t="s">
        <v>422</v>
      </c>
      <c r="T424" s="1"/>
      <c r="U424" s="1"/>
      <c r="V424" s="1" t="s">
        <v>13710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24068</v>
      </c>
      <c r="F425" s="1" t="s">
        <v>24681</v>
      </c>
      <c r="G425" s="1" t="s">
        <v>25278</v>
      </c>
      <c r="H425" s="1" t="s">
        <v>25860</v>
      </c>
      <c r="I425" s="1" t="s">
        <v>10246</v>
      </c>
      <c r="J425" s="1"/>
      <c r="K425" s="1" t="s">
        <v>26223</v>
      </c>
      <c r="L425" s="1" t="s">
        <v>423</v>
      </c>
      <c r="M425" s="1" t="s">
        <v>11896</v>
      </c>
      <c r="N425" s="1" t="s">
        <v>13145</v>
      </c>
      <c r="O425" s="1" t="s">
        <v>423</v>
      </c>
      <c r="P425" s="1" t="s">
        <v>26231</v>
      </c>
      <c r="Q425" s="1" t="s">
        <v>26231</v>
      </c>
      <c r="R425" s="1" t="s">
        <v>13702</v>
      </c>
      <c r="S425" s="1" t="s">
        <v>423</v>
      </c>
      <c r="T425" s="1"/>
      <c r="U425" s="1"/>
      <c r="V425" s="1" t="s">
        <v>13710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20061</v>
      </c>
      <c r="F426" s="1" t="s">
        <v>20890</v>
      </c>
      <c r="G426" s="1" t="s">
        <v>21701</v>
      </c>
      <c r="H426" s="1" t="s">
        <v>22492</v>
      </c>
      <c r="I426" s="1" t="s">
        <v>10247</v>
      </c>
      <c r="J426" s="1"/>
      <c r="K426" s="1" t="s">
        <v>26223</v>
      </c>
      <c r="L426" s="1" t="s">
        <v>424</v>
      </c>
      <c r="M426" s="1" t="s">
        <v>11897</v>
      </c>
      <c r="N426" s="1" t="s">
        <v>13145</v>
      </c>
      <c r="O426" s="1" t="s">
        <v>424</v>
      </c>
      <c r="P426" s="1" t="s">
        <v>26231</v>
      </c>
      <c r="Q426" s="1" t="s">
        <v>26231</v>
      </c>
      <c r="R426" s="1" t="s">
        <v>13702</v>
      </c>
      <c r="S426" s="1" t="s">
        <v>424</v>
      </c>
      <c r="T426" s="1"/>
      <c r="U426" s="1"/>
      <c r="V426" s="1" t="s">
        <v>13710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24069</v>
      </c>
      <c r="F427" s="1" t="s">
        <v>24682</v>
      </c>
      <c r="G427" s="1" t="s">
        <v>25279</v>
      </c>
      <c r="H427" s="1" t="s">
        <v>25861</v>
      </c>
      <c r="I427" s="1" t="s">
        <v>10248</v>
      </c>
      <c r="J427" s="1"/>
      <c r="K427" s="1" t="s">
        <v>26223</v>
      </c>
      <c r="L427" s="1" t="s">
        <v>425</v>
      </c>
      <c r="M427" s="1" t="s">
        <v>11898</v>
      </c>
      <c r="N427" s="1" t="s">
        <v>13145</v>
      </c>
      <c r="O427" s="1" t="s">
        <v>425</v>
      </c>
      <c r="P427" s="1" t="s">
        <v>26231</v>
      </c>
      <c r="Q427" s="1" t="s">
        <v>26231</v>
      </c>
      <c r="R427" s="1" t="s">
        <v>13702</v>
      </c>
      <c r="S427" s="1" t="s">
        <v>425</v>
      </c>
      <c r="T427" s="1"/>
      <c r="U427" s="1"/>
      <c r="V427" s="1" t="s">
        <v>13710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5473</v>
      </c>
      <c r="G428" s="1" t="s">
        <v>7100</v>
      </c>
      <c r="H428" s="1" t="s">
        <v>7100</v>
      </c>
      <c r="I428" s="1" t="s">
        <v>10249</v>
      </c>
      <c r="J428" s="1"/>
      <c r="K428" s="1" t="s">
        <v>26223</v>
      </c>
      <c r="L428" s="1" t="s">
        <v>426</v>
      </c>
      <c r="M428" s="1" t="s">
        <v>11899</v>
      </c>
      <c r="N428" s="1" t="s">
        <v>13145</v>
      </c>
      <c r="O428" s="1" t="s">
        <v>426</v>
      </c>
      <c r="P428" s="1" t="s">
        <v>26231</v>
      </c>
      <c r="Q428" s="1" t="s">
        <v>26231</v>
      </c>
      <c r="R428" s="1" t="s">
        <v>13702</v>
      </c>
      <c r="S428" s="1" t="s">
        <v>426</v>
      </c>
      <c r="T428" s="1"/>
      <c r="U428" s="1"/>
      <c r="V428" s="1" t="s">
        <v>13710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3814</v>
      </c>
      <c r="H429" s="1" t="s">
        <v>8692</v>
      </c>
      <c r="I429" s="1" t="s">
        <v>10250</v>
      </c>
      <c r="J429" s="1"/>
      <c r="K429" s="1" t="s">
        <v>26223</v>
      </c>
      <c r="L429" s="1" t="s">
        <v>427</v>
      </c>
      <c r="M429" s="1" t="s">
        <v>11900</v>
      </c>
      <c r="N429" s="1" t="s">
        <v>13145</v>
      </c>
      <c r="O429" s="1" t="s">
        <v>427</v>
      </c>
      <c r="P429" s="1" t="s">
        <v>26231</v>
      </c>
      <c r="Q429" s="1" t="s">
        <v>26231</v>
      </c>
      <c r="R429" s="1" t="s">
        <v>13702</v>
      </c>
      <c r="S429" s="1" t="s">
        <v>427</v>
      </c>
      <c r="T429" s="1"/>
      <c r="U429" s="1"/>
      <c r="V429" s="1" t="s">
        <v>13710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7101</v>
      </c>
      <c r="H430" s="1" t="s">
        <v>8693</v>
      </c>
      <c r="I430" s="1" t="s">
        <v>10251</v>
      </c>
      <c r="J430" s="1"/>
      <c r="K430" s="1" t="s">
        <v>26223</v>
      </c>
      <c r="L430" s="1" t="s">
        <v>428</v>
      </c>
      <c r="M430" s="1" t="s">
        <v>11901</v>
      </c>
      <c r="N430" s="1" t="s">
        <v>13145</v>
      </c>
      <c r="O430" s="1" t="s">
        <v>428</v>
      </c>
      <c r="P430" s="1" t="s">
        <v>26231</v>
      </c>
      <c r="Q430" s="1" t="s">
        <v>26231</v>
      </c>
      <c r="R430" s="1" t="s">
        <v>13702</v>
      </c>
      <c r="S430" s="1" t="s">
        <v>428</v>
      </c>
      <c r="T430" s="1"/>
      <c r="U430" s="1"/>
      <c r="V430" s="1" t="s">
        <v>13710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20065</v>
      </c>
      <c r="F431" s="1" t="s">
        <v>20894</v>
      </c>
      <c r="G431" s="1" t="s">
        <v>21704</v>
      </c>
      <c r="H431" s="1" t="s">
        <v>22495</v>
      </c>
      <c r="I431" s="1" t="s">
        <v>10252</v>
      </c>
      <c r="J431" s="1"/>
      <c r="K431" s="1" t="s">
        <v>26223</v>
      </c>
      <c r="L431" s="1" t="s">
        <v>429</v>
      </c>
      <c r="M431" s="1" t="s">
        <v>11902</v>
      </c>
      <c r="N431" s="1" t="s">
        <v>13145</v>
      </c>
      <c r="O431" s="1" t="s">
        <v>429</v>
      </c>
      <c r="P431" s="1" t="s">
        <v>26231</v>
      </c>
      <c r="Q431" s="1" t="s">
        <v>26231</v>
      </c>
      <c r="R431" s="1" t="s">
        <v>13702</v>
      </c>
      <c r="S431" s="1" t="s">
        <v>429</v>
      </c>
      <c r="T431" s="1"/>
      <c r="U431" s="1"/>
      <c r="V431" s="1" t="s">
        <v>13710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24070</v>
      </c>
      <c r="F432" s="1" t="s">
        <v>24683</v>
      </c>
      <c r="G432" s="1" t="s">
        <v>25280</v>
      </c>
      <c r="H432" s="1" t="s">
        <v>25862</v>
      </c>
      <c r="I432" s="1" t="s">
        <v>10253</v>
      </c>
      <c r="J432" s="1"/>
      <c r="K432" s="1" t="s">
        <v>26223</v>
      </c>
      <c r="L432" s="1" t="s">
        <v>430</v>
      </c>
      <c r="M432" s="1" t="s">
        <v>11903</v>
      </c>
      <c r="N432" s="1" t="s">
        <v>13145</v>
      </c>
      <c r="O432" s="1" t="s">
        <v>430</v>
      </c>
      <c r="P432" s="1" t="s">
        <v>26231</v>
      </c>
      <c r="Q432" s="1" t="s">
        <v>26231</v>
      </c>
      <c r="R432" s="1" t="s">
        <v>13702</v>
      </c>
      <c r="S432" s="1" t="s">
        <v>430</v>
      </c>
      <c r="T432" s="1"/>
      <c r="U432" s="1"/>
      <c r="V432" s="1" t="s">
        <v>13710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24071</v>
      </c>
      <c r="F433" s="1" t="s">
        <v>24684</v>
      </c>
      <c r="G433" s="1" t="s">
        <v>25281</v>
      </c>
      <c r="H433" s="1" t="s">
        <v>25863</v>
      </c>
      <c r="I433" s="1" t="s">
        <v>10254</v>
      </c>
      <c r="J433" s="1"/>
      <c r="K433" s="1" t="s">
        <v>26223</v>
      </c>
      <c r="L433" s="1" t="s">
        <v>431</v>
      </c>
      <c r="M433" s="1" t="s">
        <v>11904</v>
      </c>
      <c r="N433" s="1" t="s">
        <v>13145</v>
      </c>
      <c r="O433" s="1" t="s">
        <v>431</v>
      </c>
      <c r="P433" s="1" t="s">
        <v>26231</v>
      </c>
      <c r="Q433" s="1" t="s">
        <v>26231</v>
      </c>
      <c r="R433" s="1" t="s">
        <v>13702</v>
      </c>
      <c r="S433" s="1" t="s">
        <v>431</v>
      </c>
      <c r="T433" s="1"/>
      <c r="U433" s="1"/>
      <c r="V433" s="1" t="s">
        <v>13710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24072</v>
      </c>
      <c r="F434" s="1" t="s">
        <v>24685</v>
      </c>
      <c r="G434" s="1" t="s">
        <v>25282</v>
      </c>
      <c r="H434" s="1" t="s">
        <v>25864</v>
      </c>
      <c r="I434" s="1" t="s">
        <v>10255</v>
      </c>
      <c r="J434" s="1"/>
      <c r="K434" s="1" t="s">
        <v>26223</v>
      </c>
      <c r="L434" s="1" t="s">
        <v>432</v>
      </c>
      <c r="M434" s="1" t="s">
        <v>11905</v>
      </c>
      <c r="N434" s="1" t="s">
        <v>13145</v>
      </c>
      <c r="O434" s="1" t="s">
        <v>432</v>
      </c>
      <c r="P434" s="1" t="s">
        <v>26231</v>
      </c>
      <c r="Q434" s="1" t="s">
        <v>26231</v>
      </c>
      <c r="R434" s="1" t="s">
        <v>13702</v>
      </c>
      <c r="S434" s="1" t="s">
        <v>432</v>
      </c>
      <c r="T434" s="1"/>
      <c r="U434" s="1"/>
      <c r="V434" s="1" t="s">
        <v>13710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5480</v>
      </c>
      <c r="G435" s="1" t="s">
        <v>7106</v>
      </c>
      <c r="H435" s="1" t="s">
        <v>8698</v>
      </c>
      <c r="I435" s="1" t="s">
        <v>10256</v>
      </c>
      <c r="J435" s="1"/>
      <c r="K435" s="1" t="s">
        <v>26223</v>
      </c>
      <c r="L435" s="1" t="s">
        <v>433</v>
      </c>
      <c r="M435" s="1" t="s">
        <v>11906</v>
      </c>
      <c r="N435" s="1" t="s">
        <v>13145</v>
      </c>
      <c r="O435" s="1" t="s">
        <v>433</v>
      </c>
      <c r="P435" s="1" t="s">
        <v>26231</v>
      </c>
      <c r="Q435" s="1" t="s">
        <v>26231</v>
      </c>
      <c r="R435" s="1" t="s">
        <v>13702</v>
      </c>
      <c r="S435" s="1" t="s">
        <v>433</v>
      </c>
      <c r="T435" s="1"/>
      <c r="U435" s="1"/>
      <c r="V435" s="1" t="s">
        <v>13710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24073</v>
      </c>
      <c r="F436" s="1" t="s">
        <v>24686</v>
      </c>
      <c r="G436" s="1" t="s">
        <v>25283</v>
      </c>
      <c r="H436" s="1" t="s">
        <v>25865</v>
      </c>
      <c r="I436" s="1" t="s">
        <v>10257</v>
      </c>
      <c r="J436" s="1"/>
      <c r="K436" s="1" t="s">
        <v>26223</v>
      </c>
      <c r="L436" s="1" t="s">
        <v>434</v>
      </c>
      <c r="M436" s="1" t="s">
        <v>11907</v>
      </c>
      <c r="N436" s="1" t="s">
        <v>13145</v>
      </c>
      <c r="O436" s="1" t="s">
        <v>434</v>
      </c>
      <c r="P436" s="1" t="s">
        <v>26231</v>
      </c>
      <c r="Q436" s="1" t="s">
        <v>26231</v>
      </c>
      <c r="R436" s="1" t="s">
        <v>13702</v>
      </c>
      <c r="S436" s="1" t="s">
        <v>434</v>
      </c>
      <c r="T436" s="1"/>
      <c r="U436" s="1"/>
      <c r="V436" s="1" t="s">
        <v>13710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20070</v>
      </c>
      <c r="F437" s="1" t="s">
        <v>20899</v>
      </c>
      <c r="G437" s="1" t="s">
        <v>21709</v>
      </c>
      <c r="H437" s="1" t="s">
        <v>22500</v>
      </c>
      <c r="I437" s="1" t="s">
        <v>10258</v>
      </c>
      <c r="J437" s="1"/>
      <c r="K437" s="1" t="s">
        <v>26223</v>
      </c>
      <c r="L437" s="1" t="s">
        <v>435</v>
      </c>
      <c r="M437" s="1" t="s">
        <v>11908</v>
      </c>
      <c r="N437" s="1" t="s">
        <v>13145</v>
      </c>
      <c r="O437" s="1" t="s">
        <v>435</v>
      </c>
      <c r="P437" s="1" t="s">
        <v>26231</v>
      </c>
      <c r="Q437" s="1" t="s">
        <v>26231</v>
      </c>
      <c r="R437" s="1" t="s">
        <v>13702</v>
      </c>
      <c r="S437" s="1" t="s">
        <v>435</v>
      </c>
      <c r="T437" s="1"/>
      <c r="U437" s="1"/>
      <c r="V437" s="1" t="s">
        <v>13710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5483</v>
      </c>
      <c r="G438" s="1" t="s">
        <v>7109</v>
      </c>
      <c r="H438" s="1" t="s">
        <v>8701</v>
      </c>
      <c r="I438" s="1" t="s">
        <v>10259</v>
      </c>
      <c r="J438" s="1"/>
      <c r="K438" s="1" t="s">
        <v>26223</v>
      </c>
      <c r="L438" s="1" t="s">
        <v>436</v>
      </c>
      <c r="M438" s="1" t="s">
        <v>11909</v>
      </c>
      <c r="N438" s="1" t="s">
        <v>13145</v>
      </c>
      <c r="O438" s="1" t="s">
        <v>436</v>
      </c>
      <c r="P438" s="1" t="s">
        <v>26231</v>
      </c>
      <c r="Q438" s="1" t="s">
        <v>26231</v>
      </c>
      <c r="R438" s="1" t="s">
        <v>13702</v>
      </c>
      <c r="S438" s="1" t="s">
        <v>436</v>
      </c>
      <c r="T438" s="1"/>
      <c r="U438" s="1"/>
      <c r="V438" s="1" t="s">
        <v>13710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14080</v>
      </c>
      <c r="F439" s="1" t="s">
        <v>15154</v>
      </c>
      <c r="G439" s="1" t="s">
        <v>16209</v>
      </c>
      <c r="H439" s="1" t="s">
        <v>17230</v>
      </c>
      <c r="I439" s="1" t="s">
        <v>10260</v>
      </c>
      <c r="J439" s="1"/>
      <c r="K439" s="1" t="s">
        <v>26223</v>
      </c>
      <c r="L439" s="1" t="s">
        <v>437</v>
      </c>
      <c r="M439" s="1" t="s">
        <v>11910</v>
      </c>
      <c r="N439" s="1" t="s">
        <v>13145</v>
      </c>
      <c r="O439" s="1" t="s">
        <v>437</v>
      </c>
      <c r="P439" s="1" t="s">
        <v>26231</v>
      </c>
      <c r="Q439" s="1" t="s">
        <v>26231</v>
      </c>
      <c r="R439" s="1" t="s">
        <v>13702</v>
      </c>
      <c r="S439" s="1" t="s">
        <v>437</v>
      </c>
      <c r="T439" s="1"/>
      <c r="U439" s="1"/>
      <c r="V439" s="1" t="s">
        <v>13710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24074</v>
      </c>
      <c r="F440" s="1" t="s">
        <v>24687</v>
      </c>
      <c r="G440" s="1" t="s">
        <v>25284</v>
      </c>
      <c r="H440" s="1" t="s">
        <v>25866</v>
      </c>
      <c r="I440" s="1" t="s">
        <v>10261</v>
      </c>
      <c r="J440" s="1"/>
      <c r="K440" s="1" t="s">
        <v>26223</v>
      </c>
      <c r="L440" s="1" t="s">
        <v>438</v>
      </c>
      <c r="M440" s="1" t="s">
        <v>11911</v>
      </c>
      <c r="N440" s="1" t="s">
        <v>13145</v>
      </c>
      <c r="O440" s="1" t="s">
        <v>438</v>
      </c>
      <c r="P440" s="1" t="s">
        <v>26231</v>
      </c>
      <c r="Q440" s="1" t="s">
        <v>26231</v>
      </c>
      <c r="R440" s="1" t="s">
        <v>13702</v>
      </c>
      <c r="S440" s="1" t="s">
        <v>438</v>
      </c>
      <c r="T440" s="1"/>
      <c r="U440" s="1"/>
      <c r="V440" s="1" t="s">
        <v>13710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24075</v>
      </c>
      <c r="F441" s="1" t="s">
        <v>24688</v>
      </c>
      <c r="G441" s="1" t="s">
        <v>25285</v>
      </c>
      <c r="H441" s="1" t="s">
        <v>25867</v>
      </c>
      <c r="I441" s="1" t="s">
        <v>10262</v>
      </c>
      <c r="J441" s="1"/>
      <c r="K441" s="1" t="s">
        <v>26223</v>
      </c>
      <c r="L441" s="1" t="s">
        <v>439</v>
      </c>
      <c r="M441" s="1" t="s">
        <v>11912</v>
      </c>
      <c r="N441" s="1" t="s">
        <v>13145</v>
      </c>
      <c r="O441" s="1" t="s">
        <v>439</v>
      </c>
      <c r="P441" s="1" t="s">
        <v>26231</v>
      </c>
      <c r="Q441" s="1" t="s">
        <v>26231</v>
      </c>
      <c r="R441" s="1" t="s">
        <v>13702</v>
      </c>
      <c r="S441" s="1" t="s">
        <v>439</v>
      </c>
      <c r="T441" s="1"/>
      <c r="U441" s="1"/>
      <c r="V441" s="1" t="s">
        <v>13710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24076</v>
      </c>
      <c r="F442" s="1" t="s">
        <v>24689</v>
      </c>
      <c r="G442" s="1" t="s">
        <v>25286</v>
      </c>
      <c r="H442" s="1" t="s">
        <v>25868</v>
      </c>
      <c r="I442" s="1" t="s">
        <v>10263</v>
      </c>
      <c r="J442" s="1"/>
      <c r="K442" s="1" t="s">
        <v>26223</v>
      </c>
      <c r="L442" s="1" t="s">
        <v>440</v>
      </c>
      <c r="M442" s="1" t="s">
        <v>11913</v>
      </c>
      <c r="N442" s="1" t="s">
        <v>13145</v>
      </c>
      <c r="O442" s="1" t="s">
        <v>440</v>
      </c>
      <c r="P442" s="1" t="s">
        <v>26231</v>
      </c>
      <c r="Q442" s="1" t="s">
        <v>26231</v>
      </c>
      <c r="R442" s="1" t="s">
        <v>13702</v>
      </c>
      <c r="S442" s="1" t="s">
        <v>440</v>
      </c>
      <c r="T442" s="1"/>
      <c r="U442" s="1"/>
      <c r="V442" s="1" t="s">
        <v>13710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14083</v>
      </c>
      <c r="F443" s="1" t="s">
        <v>15157</v>
      </c>
      <c r="G443" s="1" t="s">
        <v>16212</v>
      </c>
      <c r="H443" s="1" t="s">
        <v>17233</v>
      </c>
      <c r="I443" s="1" t="s">
        <v>10264</v>
      </c>
      <c r="J443" s="1"/>
      <c r="K443" s="1" t="s">
        <v>26223</v>
      </c>
      <c r="L443" s="1" t="s">
        <v>441</v>
      </c>
      <c r="M443" s="1" t="s">
        <v>11914</v>
      </c>
      <c r="N443" s="1" t="s">
        <v>13145</v>
      </c>
      <c r="O443" s="1" t="s">
        <v>441</v>
      </c>
      <c r="P443" s="1" t="s">
        <v>26231</v>
      </c>
      <c r="Q443" s="1" t="s">
        <v>26231</v>
      </c>
      <c r="R443" s="1" t="s">
        <v>13702</v>
      </c>
      <c r="S443" s="1" t="s">
        <v>441</v>
      </c>
      <c r="T443" s="1"/>
      <c r="U443" s="1"/>
      <c r="V443" s="1" t="s">
        <v>13710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14084</v>
      </c>
      <c r="F444" s="1" t="s">
        <v>15158</v>
      </c>
      <c r="G444" s="1" t="s">
        <v>16213</v>
      </c>
      <c r="H444" s="1" t="s">
        <v>17233</v>
      </c>
      <c r="I444" s="1" t="s">
        <v>10265</v>
      </c>
      <c r="J444" s="1"/>
      <c r="K444" s="1" t="s">
        <v>26223</v>
      </c>
      <c r="L444" s="1" t="s">
        <v>442</v>
      </c>
      <c r="M444" s="1" t="s">
        <v>11915</v>
      </c>
      <c r="N444" s="1" t="s">
        <v>13145</v>
      </c>
      <c r="O444" s="1" t="s">
        <v>442</v>
      </c>
      <c r="P444" s="1" t="s">
        <v>26231</v>
      </c>
      <c r="Q444" s="1" t="s">
        <v>26231</v>
      </c>
      <c r="R444" s="1" t="s">
        <v>13702</v>
      </c>
      <c r="S444" s="1" t="s">
        <v>442</v>
      </c>
      <c r="T444" s="1"/>
      <c r="U444" s="1"/>
      <c r="V444" s="1" t="s">
        <v>13710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24077</v>
      </c>
      <c r="F445" s="1" t="s">
        <v>24690</v>
      </c>
      <c r="G445" s="1" t="s">
        <v>25287</v>
      </c>
      <c r="H445" s="1" t="s">
        <v>25869</v>
      </c>
      <c r="I445" s="1" t="s">
        <v>10266</v>
      </c>
      <c r="J445" s="1"/>
      <c r="K445" s="1" t="s">
        <v>26223</v>
      </c>
      <c r="L445" s="1" t="s">
        <v>443</v>
      </c>
      <c r="M445" s="1" t="s">
        <v>11916</v>
      </c>
      <c r="N445" s="1" t="s">
        <v>13145</v>
      </c>
      <c r="O445" s="1" t="s">
        <v>443</v>
      </c>
      <c r="P445" s="1" t="s">
        <v>26231</v>
      </c>
      <c r="Q445" s="1" t="s">
        <v>26231</v>
      </c>
      <c r="R445" s="1" t="s">
        <v>13702</v>
      </c>
      <c r="S445" s="1" t="s">
        <v>443</v>
      </c>
      <c r="T445" s="1"/>
      <c r="U445" s="1"/>
      <c r="V445" s="1" t="s">
        <v>13710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5491</v>
      </c>
      <c r="G446" s="1" t="s">
        <v>7117</v>
      </c>
      <c r="H446" s="1" t="s">
        <v>8708</v>
      </c>
      <c r="I446" s="1" t="s">
        <v>10267</v>
      </c>
      <c r="J446" s="1"/>
      <c r="K446" s="1" t="s">
        <v>26223</v>
      </c>
      <c r="L446" s="1" t="s">
        <v>444</v>
      </c>
      <c r="M446" s="1" t="s">
        <v>11917</v>
      </c>
      <c r="N446" s="1" t="s">
        <v>13145</v>
      </c>
      <c r="O446" s="1" t="s">
        <v>444</v>
      </c>
      <c r="P446" s="1" t="s">
        <v>26231</v>
      </c>
      <c r="Q446" s="1" t="s">
        <v>26231</v>
      </c>
      <c r="R446" s="1" t="s">
        <v>13702</v>
      </c>
      <c r="S446" s="1" t="s">
        <v>444</v>
      </c>
      <c r="T446" s="1"/>
      <c r="U446" s="1"/>
      <c r="V446" s="1" t="s">
        <v>13710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20076</v>
      </c>
      <c r="F447" s="1" t="s">
        <v>20905</v>
      </c>
      <c r="G447" s="1" t="s">
        <v>21715</v>
      </c>
      <c r="H447" s="1" t="s">
        <v>22504</v>
      </c>
      <c r="I447" s="1" t="s">
        <v>10268</v>
      </c>
      <c r="J447" s="1"/>
      <c r="K447" s="1" t="s">
        <v>26223</v>
      </c>
      <c r="L447" s="1" t="s">
        <v>445</v>
      </c>
      <c r="M447" s="1" t="s">
        <v>11918</v>
      </c>
      <c r="N447" s="1" t="s">
        <v>13145</v>
      </c>
      <c r="O447" s="1" t="s">
        <v>445</v>
      </c>
      <c r="P447" s="1" t="s">
        <v>26231</v>
      </c>
      <c r="Q447" s="1" t="s">
        <v>26231</v>
      </c>
      <c r="R447" s="1" t="s">
        <v>13702</v>
      </c>
      <c r="S447" s="1" t="s">
        <v>445</v>
      </c>
      <c r="T447" s="1"/>
      <c r="U447" s="1"/>
      <c r="V447" s="1" t="s">
        <v>13710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24078</v>
      </c>
      <c r="F448" s="1" t="s">
        <v>24691</v>
      </c>
      <c r="G448" s="1" t="s">
        <v>25288</v>
      </c>
      <c r="H448" s="1" t="s">
        <v>25870</v>
      </c>
      <c r="I448" s="1" t="s">
        <v>10269</v>
      </c>
      <c r="J448" s="1"/>
      <c r="K448" s="1" t="s">
        <v>26223</v>
      </c>
      <c r="L448" s="1" t="s">
        <v>446</v>
      </c>
      <c r="M448" s="1" t="s">
        <v>11919</v>
      </c>
      <c r="N448" s="1" t="s">
        <v>13145</v>
      </c>
      <c r="O448" s="1" t="s">
        <v>446</v>
      </c>
      <c r="P448" s="1" t="s">
        <v>26231</v>
      </c>
      <c r="Q448" s="1" t="s">
        <v>26231</v>
      </c>
      <c r="R448" s="1" t="s">
        <v>13702</v>
      </c>
      <c r="S448" s="1" t="s">
        <v>446</v>
      </c>
      <c r="T448" s="1"/>
      <c r="U448" s="1"/>
      <c r="V448" s="1" t="s">
        <v>13710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5494</v>
      </c>
      <c r="G449" s="1" t="s">
        <v>7120</v>
      </c>
      <c r="H449" s="1" t="s">
        <v>8711</v>
      </c>
      <c r="I449" s="1" t="s">
        <v>10270</v>
      </c>
      <c r="J449" s="1"/>
      <c r="K449" s="1" t="s">
        <v>26223</v>
      </c>
      <c r="L449" s="1" t="s">
        <v>447</v>
      </c>
      <c r="M449" s="1" t="s">
        <v>11920</v>
      </c>
      <c r="N449" s="1" t="s">
        <v>13145</v>
      </c>
      <c r="O449" s="1" t="s">
        <v>447</v>
      </c>
      <c r="P449" s="1" t="s">
        <v>26231</v>
      </c>
      <c r="Q449" s="1" t="s">
        <v>26231</v>
      </c>
      <c r="R449" s="1" t="s">
        <v>13702</v>
      </c>
      <c r="S449" s="1" t="s">
        <v>447</v>
      </c>
      <c r="T449" s="1"/>
      <c r="U449" s="1"/>
      <c r="V449" s="1" t="s">
        <v>13710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20078</v>
      </c>
      <c r="F450" s="1" t="s">
        <v>20907</v>
      </c>
      <c r="G450" s="1" t="s">
        <v>21717</v>
      </c>
      <c r="H450" s="1" t="s">
        <v>22506</v>
      </c>
      <c r="I450" s="1" t="s">
        <v>10271</v>
      </c>
      <c r="J450" s="1"/>
      <c r="K450" s="1" t="s">
        <v>26223</v>
      </c>
      <c r="L450" s="1" t="s">
        <v>448</v>
      </c>
      <c r="M450" s="1" t="s">
        <v>11921</v>
      </c>
      <c r="N450" s="1" t="s">
        <v>13145</v>
      </c>
      <c r="O450" s="1" t="s">
        <v>448</v>
      </c>
      <c r="P450" s="1" t="s">
        <v>26232</v>
      </c>
      <c r="Q450" s="1" t="s">
        <v>26474</v>
      </c>
      <c r="R450" s="1" t="s">
        <v>13702</v>
      </c>
      <c r="S450" s="1" t="s">
        <v>448</v>
      </c>
      <c r="T450" s="1" t="s">
        <v>27250</v>
      </c>
      <c r="U450" s="1"/>
      <c r="V450" s="1" t="s">
        <v>13710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24079</v>
      </c>
      <c r="F451" s="1" t="s">
        <v>24692</v>
      </c>
      <c r="G451" s="1" t="s">
        <v>25289</v>
      </c>
      <c r="H451" s="1" t="s">
        <v>25870</v>
      </c>
      <c r="I451" s="1" t="s">
        <v>10272</v>
      </c>
      <c r="J451" s="1"/>
      <c r="K451" s="1" t="s">
        <v>26223</v>
      </c>
      <c r="L451" s="1" t="s">
        <v>449</v>
      </c>
      <c r="M451" s="1" t="s">
        <v>11922</v>
      </c>
      <c r="N451" s="1" t="s">
        <v>13145</v>
      </c>
      <c r="O451" s="1" t="s">
        <v>449</v>
      </c>
      <c r="P451" s="1" t="s">
        <v>26232</v>
      </c>
      <c r="Q451" s="1" t="s">
        <v>26475</v>
      </c>
      <c r="R451" s="1" t="s">
        <v>13702</v>
      </c>
      <c r="S451" s="1" t="s">
        <v>449</v>
      </c>
      <c r="T451" s="1"/>
      <c r="U451" s="1"/>
      <c r="V451" s="1" t="s">
        <v>13710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24080</v>
      </c>
      <c r="F452" s="1" t="s">
        <v>24693</v>
      </c>
      <c r="G452" s="1" t="s">
        <v>25290</v>
      </c>
      <c r="H452" s="1" t="s">
        <v>25871</v>
      </c>
      <c r="I452" s="1" t="s">
        <v>10273</v>
      </c>
      <c r="J452" s="1"/>
      <c r="K452" s="1" t="s">
        <v>26223</v>
      </c>
      <c r="L452" s="1" t="s">
        <v>450</v>
      </c>
      <c r="M452" s="1" t="s">
        <v>11923</v>
      </c>
      <c r="N452" s="1" t="s">
        <v>13145</v>
      </c>
      <c r="O452" s="1" t="s">
        <v>450</v>
      </c>
      <c r="P452" s="1" t="s">
        <v>26232</v>
      </c>
      <c r="Q452" s="1" t="s">
        <v>26476</v>
      </c>
      <c r="R452" s="1" t="s">
        <v>13702</v>
      </c>
      <c r="S452" s="1" t="s">
        <v>450</v>
      </c>
      <c r="T452" s="1"/>
      <c r="U452" s="1"/>
      <c r="V452" s="1" t="s">
        <v>13710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5498</v>
      </c>
      <c r="G453" s="1" t="s">
        <v>7124</v>
      </c>
      <c r="H453" s="1" t="s">
        <v>8714</v>
      </c>
      <c r="I453" s="1" t="s">
        <v>10274</v>
      </c>
      <c r="J453" s="1"/>
      <c r="K453" s="1" t="s">
        <v>26223</v>
      </c>
      <c r="L453" s="1" t="s">
        <v>451</v>
      </c>
      <c r="M453" s="1" t="s">
        <v>11924</v>
      </c>
      <c r="N453" s="1" t="s">
        <v>13145</v>
      </c>
      <c r="O453" s="1" t="s">
        <v>451</v>
      </c>
      <c r="P453" s="1" t="s">
        <v>26232</v>
      </c>
      <c r="Q453" s="1" t="s">
        <v>26477</v>
      </c>
      <c r="R453" s="1" t="s">
        <v>13702</v>
      </c>
      <c r="S453" s="1" t="s">
        <v>451</v>
      </c>
      <c r="T453" s="1"/>
      <c r="U453" s="1"/>
      <c r="V453" s="1" t="s">
        <v>13710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24081</v>
      </c>
      <c r="F454" s="1" t="s">
        <v>24081</v>
      </c>
      <c r="G454" s="1" t="s">
        <v>25291</v>
      </c>
      <c r="H454" s="1" t="s">
        <v>25872</v>
      </c>
      <c r="I454" s="1" t="s">
        <v>10275</v>
      </c>
      <c r="J454" s="1"/>
      <c r="K454" s="1" t="s">
        <v>26223</v>
      </c>
      <c r="L454" s="1" t="s">
        <v>452</v>
      </c>
      <c r="M454" s="1" t="s">
        <v>11925</v>
      </c>
      <c r="N454" s="1" t="s">
        <v>13145</v>
      </c>
      <c r="O454" s="1" t="s">
        <v>452</v>
      </c>
      <c r="P454" s="1" t="s">
        <v>26232</v>
      </c>
      <c r="Q454" s="1" t="s">
        <v>26478</v>
      </c>
      <c r="R454" s="1" t="s">
        <v>13702</v>
      </c>
      <c r="S454" s="1" t="s">
        <v>452</v>
      </c>
      <c r="T454" s="1"/>
      <c r="U454" s="1"/>
      <c r="V454" s="1" t="s">
        <v>13710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7126</v>
      </c>
      <c r="H455" s="1" t="s">
        <v>8716</v>
      </c>
      <c r="I455" s="1" t="s">
        <v>10276</v>
      </c>
      <c r="J455" s="1"/>
      <c r="K455" s="1" t="s">
        <v>26223</v>
      </c>
      <c r="L455" s="1" t="s">
        <v>453</v>
      </c>
      <c r="M455" s="1" t="s">
        <v>11926</v>
      </c>
      <c r="N455" s="1" t="s">
        <v>13145</v>
      </c>
      <c r="O455" s="1" t="s">
        <v>453</v>
      </c>
      <c r="P455" s="1" t="s">
        <v>26232</v>
      </c>
      <c r="Q455" s="1" t="s">
        <v>26479</v>
      </c>
      <c r="R455" s="1" t="s">
        <v>13702</v>
      </c>
      <c r="S455" s="1" t="s">
        <v>453</v>
      </c>
      <c r="T455" s="1"/>
      <c r="U455" s="1"/>
      <c r="V455" s="1" t="s">
        <v>13710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24082</v>
      </c>
      <c r="F456" s="1" t="s">
        <v>24082</v>
      </c>
      <c r="G456" s="1" t="s">
        <v>25292</v>
      </c>
      <c r="H456" s="1" t="s">
        <v>25873</v>
      </c>
      <c r="I456" s="1" t="s">
        <v>10277</v>
      </c>
      <c r="J456" s="1"/>
      <c r="K456" s="1" t="s">
        <v>26223</v>
      </c>
      <c r="L456" s="1" t="s">
        <v>454</v>
      </c>
      <c r="M456" s="1" t="s">
        <v>11927</v>
      </c>
      <c r="N456" s="1" t="s">
        <v>13145</v>
      </c>
      <c r="O456" s="1" t="s">
        <v>454</v>
      </c>
      <c r="P456" s="1" t="s">
        <v>26232</v>
      </c>
      <c r="Q456" s="1" t="s">
        <v>26480</v>
      </c>
      <c r="R456" s="1" t="s">
        <v>13702</v>
      </c>
      <c r="S456" s="1" t="s">
        <v>454</v>
      </c>
      <c r="T456" s="1"/>
      <c r="U456" s="1"/>
      <c r="V456" s="1" t="s">
        <v>13710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3842</v>
      </c>
      <c r="G457" s="1" t="s">
        <v>7128</v>
      </c>
      <c r="H457" s="1" t="s">
        <v>8718</v>
      </c>
      <c r="I457" s="1" t="s">
        <v>10278</v>
      </c>
      <c r="J457" s="1"/>
      <c r="K457" s="1" t="s">
        <v>26223</v>
      </c>
      <c r="L457" s="1" t="s">
        <v>455</v>
      </c>
      <c r="M457" s="1" t="s">
        <v>11928</v>
      </c>
      <c r="N457" s="1" t="s">
        <v>13145</v>
      </c>
      <c r="O457" s="1" t="s">
        <v>455</v>
      </c>
      <c r="P457" s="1" t="s">
        <v>26232</v>
      </c>
      <c r="Q457" s="1" t="s">
        <v>26481</v>
      </c>
      <c r="R457" s="1" t="s">
        <v>13702</v>
      </c>
      <c r="S457" s="1" t="s">
        <v>455</v>
      </c>
      <c r="T457" s="1"/>
      <c r="U457" s="1"/>
      <c r="V457" s="1" t="s">
        <v>13710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5500</v>
      </c>
      <c r="G458" s="1" t="s">
        <v>7129</v>
      </c>
      <c r="H458" s="1" t="s">
        <v>8719</v>
      </c>
      <c r="I458" s="1" t="s">
        <v>10279</v>
      </c>
      <c r="J458" s="1"/>
      <c r="K458" s="1" t="s">
        <v>26223</v>
      </c>
      <c r="L458" s="1" t="s">
        <v>456</v>
      </c>
      <c r="M458" s="1" t="s">
        <v>11929</v>
      </c>
      <c r="N458" s="1" t="s">
        <v>13145</v>
      </c>
      <c r="O458" s="1" t="s">
        <v>456</v>
      </c>
      <c r="P458" s="1" t="s">
        <v>26232</v>
      </c>
      <c r="Q458" s="1" t="s">
        <v>26482</v>
      </c>
      <c r="R458" s="1" t="s">
        <v>13702</v>
      </c>
      <c r="S458" s="1" t="s">
        <v>456</v>
      </c>
      <c r="T458" s="1"/>
      <c r="U458" s="1"/>
      <c r="V458" s="1" t="s">
        <v>13710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7130</v>
      </c>
      <c r="H459" s="1" t="s">
        <v>8720</v>
      </c>
      <c r="I459" s="1" t="s">
        <v>10280</v>
      </c>
      <c r="J459" s="1"/>
      <c r="K459" s="1" t="s">
        <v>26223</v>
      </c>
      <c r="L459" s="1" t="s">
        <v>457</v>
      </c>
      <c r="M459" s="1" t="s">
        <v>11930</v>
      </c>
      <c r="N459" s="1" t="s">
        <v>13145</v>
      </c>
      <c r="O459" s="1" t="s">
        <v>457</v>
      </c>
      <c r="P459" s="1" t="s">
        <v>26232</v>
      </c>
      <c r="Q459" s="1" t="s">
        <v>26483</v>
      </c>
      <c r="R459" s="1" t="s">
        <v>13702</v>
      </c>
      <c r="S459" s="1" t="s">
        <v>457</v>
      </c>
      <c r="T459" s="1"/>
      <c r="U459" s="1"/>
      <c r="V459" s="1" t="s">
        <v>13710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7131</v>
      </c>
      <c r="H460" s="1" t="s">
        <v>8721</v>
      </c>
      <c r="I460" s="1" t="s">
        <v>10281</v>
      </c>
      <c r="J460" s="1"/>
      <c r="K460" s="1" t="s">
        <v>26223</v>
      </c>
      <c r="L460" s="1" t="s">
        <v>458</v>
      </c>
      <c r="M460" s="1" t="s">
        <v>11931</v>
      </c>
      <c r="N460" s="1" t="s">
        <v>13145</v>
      </c>
      <c r="O460" s="1" t="s">
        <v>458</v>
      </c>
      <c r="P460" s="1" t="s">
        <v>26232</v>
      </c>
      <c r="Q460" s="1" t="s">
        <v>26484</v>
      </c>
      <c r="R460" s="1" t="s">
        <v>13702</v>
      </c>
      <c r="S460" s="1" t="s">
        <v>458</v>
      </c>
      <c r="T460" s="1"/>
      <c r="U460" s="1"/>
      <c r="V460" s="1" t="s">
        <v>13710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24083</v>
      </c>
      <c r="F461" s="1" t="s">
        <v>24694</v>
      </c>
      <c r="G461" s="1" t="s">
        <v>25293</v>
      </c>
      <c r="H461" s="1" t="s">
        <v>25874</v>
      </c>
      <c r="I461" s="1" t="s">
        <v>10282</v>
      </c>
      <c r="J461" s="1"/>
      <c r="K461" s="1" t="s">
        <v>26223</v>
      </c>
      <c r="L461" s="1" t="s">
        <v>459</v>
      </c>
      <c r="M461" s="1" t="s">
        <v>11932</v>
      </c>
      <c r="N461" s="1" t="s">
        <v>13145</v>
      </c>
      <c r="O461" s="1" t="s">
        <v>459</v>
      </c>
      <c r="P461" s="1" t="s">
        <v>26232</v>
      </c>
      <c r="Q461" s="1" t="s">
        <v>26485</v>
      </c>
      <c r="R461" s="1" t="s">
        <v>13702</v>
      </c>
      <c r="S461" s="1" t="s">
        <v>459</v>
      </c>
      <c r="T461" s="1"/>
      <c r="U461" s="1"/>
      <c r="V461" s="1" t="s">
        <v>13710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20084</v>
      </c>
      <c r="F462" s="1" t="s">
        <v>20911</v>
      </c>
      <c r="G462" s="1" t="s">
        <v>21723</v>
      </c>
      <c r="H462" s="1" t="s">
        <v>22512</v>
      </c>
      <c r="I462" s="1" t="s">
        <v>10283</v>
      </c>
      <c r="J462" s="1"/>
      <c r="K462" s="1" t="s">
        <v>26223</v>
      </c>
      <c r="L462" s="1" t="s">
        <v>460</v>
      </c>
      <c r="M462" s="1" t="s">
        <v>11933</v>
      </c>
      <c r="N462" s="1" t="s">
        <v>13145</v>
      </c>
      <c r="O462" s="1" t="s">
        <v>460</v>
      </c>
      <c r="P462" s="1" t="s">
        <v>26232</v>
      </c>
      <c r="Q462" s="1" t="s">
        <v>26486</v>
      </c>
      <c r="R462" s="1" t="s">
        <v>13702</v>
      </c>
      <c r="S462" s="1" t="s">
        <v>460</v>
      </c>
      <c r="T462" s="1"/>
      <c r="U462" s="1"/>
      <c r="V462" s="1" t="s">
        <v>13710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24084</v>
      </c>
      <c r="F463" s="1" t="s">
        <v>24695</v>
      </c>
      <c r="G463" s="1" t="s">
        <v>25294</v>
      </c>
      <c r="H463" s="1" t="s">
        <v>25875</v>
      </c>
      <c r="I463" s="1" t="s">
        <v>10284</v>
      </c>
      <c r="J463" s="1"/>
      <c r="K463" s="1" t="s">
        <v>26223</v>
      </c>
      <c r="L463" s="1" t="s">
        <v>461</v>
      </c>
      <c r="M463" s="1" t="s">
        <v>11934</v>
      </c>
      <c r="N463" s="1" t="s">
        <v>13145</v>
      </c>
      <c r="O463" s="1" t="s">
        <v>461</v>
      </c>
      <c r="P463" s="1" t="s">
        <v>26232</v>
      </c>
      <c r="Q463" s="1" t="s">
        <v>26487</v>
      </c>
      <c r="R463" s="1" t="s">
        <v>13702</v>
      </c>
      <c r="S463" s="1" t="s">
        <v>461</v>
      </c>
      <c r="T463" s="1"/>
      <c r="U463" s="1"/>
      <c r="V463" s="1" t="s">
        <v>13710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24085</v>
      </c>
      <c r="F464" s="1" t="s">
        <v>24696</v>
      </c>
      <c r="G464" s="1" t="s">
        <v>25295</v>
      </c>
      <c r="H464" s="1" t="s">
        <v>25876</v>
      </c>
      <c r="I464" s="1" t="s">
        <v>10285</v>
      </c>
      <c r="J464" s="1"/>
      <c r="K464" s="1" t="s">
        <v>26223</v>
      </c>
      <c r="L464" s="1" t="s">
        <v>462</v>
      </c>
      <c r="M464" s="1" t="s">
        <v>11935</v>
      </c>
      <c r="N464" s="1" t="s">
        <v>13145</v>
      </c>
      <c r="O464" s="1" t="s">
        <v>462</v>
      </c>
      <c r="P464" s="1" t="s">
        <v>26232</v>
      </c>
      <c r="Q464" s="1" t="s">
        <v>26488</v>
      </c>
      <c r="R464" s="1" t="s">
        <v>13702</v>
      </c>
      <c r="S464" s="1" t="s">
        <v>462</v>
      </c>
      <c r="T464" s="1"/>
      <c r="U464" s="1"/>
      <c r="V464" s="1" t="s">
        <v>13710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24086</v>
      </c>
      <c r="F465" s="1" t="s">
        <v>24697</v>
      </c>
      <c r="G465" s="1" t="s">
        <v>25296</v>
      </c>
      <c r="H465" s="1" t="s">
        <v>25877</v>
      </c>
      <c r="I465" s="1" t="s">
        <v>10286</v>
      </c>
      <c r="J465" s="1"/>
      <c r="K465" s="1" t="s">
        <v>26223</v>
      </c>
      <c r="L465" s="1" t="s">
        <v>463</v>
      </c>
      <c r="M465" s="1" t="s">
        <v>11936</v>
      </c>
      <c r="N465" s="1" t="s">
        <v>13145</v>
      </c>
      <c r="O465" s="1" t="s">
        <v>463</v>
      </c>
      <c r="P465" s="1" t="s">
        <v>26232</v>
      </c>
      <c r="Q465" s="1" t="s">
        <v>26489</v>
      </c>
      <c r="R465" s="1" t="s">
        <v>13702</v>
      </c>
      <c r="S465" s="1" t="s">
        <v>463</v>
      </c>
      <c r="T465" s="1"/>
      <c r="U465" s="1"/>
      <c r="V465" s="1" t="s">
        <v>13710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24087</v>
      </c>
      <c r="F466" s="1" t="s">
        <v>24698</v>
      </c>
      <c r="G466" s="1" t="s">
        <v>25297</v>
      </c>
      <c r="H466" s="1" t="s">
        <v>25878</v>
      </c>
      <c r="I466" s="1" t="s">
        <v>10287</v>
      </c>
      <c r="J466" s="1"/>
      <c r="K466" s="1" t="s">
        <v>26223</v>
      </c>
      <c r="L466" s="1" t="s">
        <v>464</v>
      </c>
      <c r="M466" s="1" t="s">
        <v>11937</v>
      </c>
      <c r="N466" s="1" t="s">
        <v>13145</v>
      </c>
      <c r="O466" s="1" t="s">
        <v>464</v>
      </c>
      <c r="P466" s="1" t="s">
        <v>26232</v>
      </c>
      <c r="Q466" s="1" t="s">
        <v>26490</v>
      </c>
      <c r="R466" s="1" t="s">
        <v>13702</v>
      </c>
      <c r="S466" s="1" t="s">
        <v>464</v>
      </c>
      <c r="T466" s="1"/>
      <c r="U466" s="1"/>
      <c r="V466" s="1" t="s">
        <v>13710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7138</v>
      </c>
      <c r="H467" s="1" t="s">
        <v>8728</v>
      </c>
      <c r="I467" s="1" t="s">
        <v>10288</v>
      </c>
      <c r="J467" s="1"/>
      <c r="K467" s="1" t="s">
        <v>26223</v>
      </c>
      <c r="L467" s="1" t="s">
        <v>465</v>
      </c>
      <c r="M467" s="1" t="s">
        <v>11938</v>
      </c>
      <c r="N467" s="1" t="s">
        <v>13145</v>
      </c>
      <c r="O467" s="1" t="s">
        <v>465</v>
      </c>
      <c r="P467" s="1" t="s">
        <v>26232</v>
      </c>
      <c r="Q467" s="1" t="s">
        <v>26491</v>
      </c>
      <c r="R467" s="1" t="s">
        <v>13702</v>
      </c>
      <c r="S467" s="1" t="s">
        <v>465</v>
      </c>
      <c r="T467" s="1"/>
      <c r="U467" s="1"/>
      <c r="V467" s="1" t="s">
        <v>13710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14101</v>
      </c>
      <c r="F468" s="1" t="s">
        <v>15173</v>
      </c>
      <c r="G468" s="1" t="s">
        <v>16230</v>
      </c>
      <c r="H468" s="1" t="s">
        <v>16230</v>
      </c>
      <c r="I468" s="1" t="s">
        <v>10289</v>
      </c>
      <c r="J468" s="1"/>
      <c r="K468" s="1" t="s">
        <v>26223</v>
      </c>
      <c r="L468" s="1" t="s">
        <v>466</v>
      </c>
      <c r="M468" s="1" t="s">
        <v>11939</v>
      </c>
      <c r="N468" s="1" t="s">
        <v>13145</v>
      </c>
      <c r="O468" s="1" t="s">
        <v>466</v>
      </c>
      <c r="P468" s="1" t="s">
        <v>26232</v>
      </c>
      <c r="Q468" s="1" t="s">
        <v>26492</v>
      </c>
      <c r="R468" s="1" t="s">
        <v>13702</v>
      </c>
      <c r="S468" s="1" t="s">
        <v>466</v>
      </c>
      <c r="T468" s="1"/>
      <c r="U468" s="1"/>
      <c r="V468" s="1" t="s">
        <v>13710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24088</v>
      </c>
      <c r="F469" s="1" t="s">
        <v>24699</v>
      </c>
      <c r="G469" s="1" t="s">
        <v>25298</v>
      </c>
      <c r="H469" s="1" t="s">
        <v>25879</v>
      </c>
      <c r="I469" s="1" t="s">
        <v>10290</v>
      </c>
      <c r="J469" s="1"/>
      <c r="K469" s="1" t="s">
        <v>26223</v>
      </c>
      <c r="L469" s="1" t="s">
        <v>467</v>
      </c>
      <c r="M469" s="1" t="s">
        <v>11940</v>
      </c>
      <c r="N469" s="1" t="s">
        <v>13145</v>
      </c>
      <c r="O469" s="1" t="s">
        <v>467</v>
      </c>
      <c r="P469" s="1" t="s">
        <v>26232</v>
      </c>
      <c r="Q469" s="1" t="s">
        <v>26493</v>
      </c>
      <c r="R469" s="1" t="s">
        <v>13702</v>
      </c>
      <c r="S469" s="1" t="s">
        <v>467</v>
      </c>
      <c r="T469" s="1"/>
      <c r="U469" s="1"/>
      <c r="V469" s="1" t="s">
        <v>13710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24089</v>
      </c>
      <c r="F470" s="1" t="s">
        <v>24700</v>
      </c>
      <c r="G470" s="1" t="s">
        <v>25299</v>
      </c>
      <c r="H470" s="1" t="s">
        <v>25880</v>
      </c>
      <c r="I470" s="1" t="s">
        <v>10291</v>
      </c>
      <c r="J470" s="1"/>
      <c r="K470" s="1" t="s">
        <v>26223</v>
      </c>
      <c r="L470" s="1" t="s">
        <v>468</v>
      </c>
      <c r="M470" s="1" t="s">
        <v>11941</v>
      </c>
      <c r="N470" s="1" t="s">
        <v>13145</v>
      </c>
      <c r="O470" s="1" t="s">
        <v>468</v>
      </c>
      <c r="P470" s="1" t="s">
        <v>26232</v>
      </c>
      <c r="Q470" s="1" t="s">
        <v>26494</v>
      </c>
      <c r="R470" s="1" t="s">
        <v>13702</v>
      </c>
      <c r="S470" s="1" t="s">
        <v>468</v>
      </c>
      <c r="T470" s="1"/>
      <c r="U470" s="1"/>
      <c r="V470" s="1" t="s">
        <v>13710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24090</v>
      </c>
      <c r="F471" s="1" t="s">
        <v>24701</v>
      </c>
      <c r="G471" s="1" t="s">
        <v>25300</v>
      </c>
      <c r="H471" s="1" t="s">
        <v>25881</v>
      </c>
      <c r="I471" s="1" t="s">
        <v>10292</v>
      </c>
      <c r="J471" s="1"/>
      <c r="K471" s="1" t="s">
        <v>26223</v>
      </c>
      <c r="L471" s="1" t="s">
        <v>469</v>
      </c>
      <c r="M471" s="1" t="s">
        <v>11942</v>
      </c>
      <c r="N471" s="1" t="s">
        <v>13145</v>
      </c>
      <c r="O471" s="1" t="s">
        <v>469</v>
      </c>
      <c r="P471" s="1" t="s">
        <v>26232</v>
      </c>
      <c r="Q471" s="1" t="s">
        <v>26495</v>
      </c>
      <c r="R471" s="1" t="s">
        <v>13702</v>
      </c>
      <c r="S471" s="1" t="s">
        <v>469</v>
      </c>
      <c r="T471" s="1"/>
      <c r="U471" s="1"/>
      <c r="V471" s="1" t="s">
        <v>13710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20091</v>
      </c>
      <c r="F472" s="1" t="s">
        <v>20918</v>
      </c>
      <c r="G472" s="1" t="s">
        <v>21730</v>
      </c>
      <c r="H472" s="1" t="s">
        <v>22519</v>
      </c>
      <c r="I472" s="1" t="s">
        <v>10293</v>
      </c>
      <c r="J472" s="1"/>
      <c r="K472" s="1" t="s">
        <v>26223</v>
      </c>
      <c r="L472" s="1" t="s">
        <v>470</v>
      </c>
      <c r="M472" s="1" t="s">
        <v>11943</v>
      </c>
      <c r="N472" s="1" t="s">
        <v>13145</v>
      </c>
      <c r="O472" s="1" t="s">
        <v>470</v>
      </c>
      <c r="P472" s="1" t="s">
        <v>26232</v>
      </c>
      <c r="Q472" s="1" t="s">
        <v>26496</v>
      </c>
      <c r="R472" s="1" t="s">
        <v>13702</v>
      </c>
      <c r="S472" s="1" t="s">
        <v>470</v>
      </c>
      <c r="T472" s="1"/>
      <c r="U472" s="1"/>
      <c r="V472" s="1" t="s">
        <v>13710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20092</v>
      </c>
      <c r="F473" s="1" t="s">
        <v>20919</v>
      </c>
      <c r="G473" s="1" t="s">
        <v>21731</v>
      </c>
      <c r="H473" s="1" t="s">
        <v>22520</v>
      </c>
      <c r="I473" s="1" t="s">
        <v>10294</v>
      </c>
      <c r="J473" s="1"/>
      <c r="K473" s="1" t="s">
        <v>26223</v>
      </c>
      <c r="L473" s="1" t="s">
        <v>471</v>
      </c>
      <c r="M473" s="1" t="s">
        <v>11944</v>
      </c>
      <c r="N473" s="1" t="s">
        <v>13145</v>
      </c>
      <c r="O473" s="1" t="s">
        <v>471</v>
      </c>
      <c r="P473" s="1" t="s">
        <v>26233</v>
      </c>
      <c r="Q473" s="1" t="s">
        <v>26233</v>
      </c>
      <c r="R473" s="1" t="s">
        <v>13702</v>
      </c>
      <c r="S473" s="1" t="s">
        <v>471</v>
      </c>
      <c r="T473" s="1"/>
      <c r="U473" s="1" t="s">
        <v>27279</v>
      </c>
      <c r="V473" s="1" t="s">
        <v>13710</v>
      </c>
      <c r="W473" s="1" t="s">
        <v>471</v>
      </c>
      <c r="X473" s="1"/>
      <c r="Y473" t="s">
        <v>27316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24091</v>
      </c>
      <c r="F474" s="1" t="s">
        <v>24702</v>
      </c>
      <c r="G474" s="1" t="s">
        <v>25301</v>
      </c>
      <c r="H474" s="1" t="s">
        <v>25882</v>
      </c>
      <c r="I474" s="1" t="s">
        <v>10295</v>
      </c>
      <c r="J474" s="1"/>
      <c r="K474" s="1" t="s">
        <v>26223</v>
      </c>
      <c r="L474" s="1" t="s">
        <v>472</v>
      </c>
      <c r="M474" s="1" t="s">
        <v>11945</v>
      </c>
      <c r="N474" s="1" t="s">
        <v>13145</v>
      </c>
      <c r="O474" s="1" t="s">
        <v>472</v>
      </c>
      <c r="P474" s="1" t="s">
        <v>26233</v>
      </c>
      <c r="Q474" s="1" t="s">
        <v>26233</v>
      </c>
      <c r="R474" s="1" t="s">
        <v>13702</v>
      </c>
      <c r="S474" s="1" t="s">
        <v>472</v>
      </c>
      <c r="T474" s="1"/>
      <c r="U474" s="1"/>
      <c r="V474" s="1" t="s">
        <v>13710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7146</v>
      </c>
      <c r="H475" s="1" t="s">
        <v>8736</v>
      </c>
      <c r="I475" s="1" t="s">
        <v>10296</v>
      </c>
      <c r="J475" s="1"/>
      <c r="K475" s="1" t="s">
        <v>26223</v>
      </c>
      <c r="L475" s="1" t="s">
        <v>473</v>
      </c>
      <c r="M475" s="1" t="s">
        <v>11946</v>
      </c>
      <c r="N475" s="1" t="s">
        <v>13145</v>
      </c>
      <c r="O475" s="1" t="s">
        <v>473</v>
      </c>
      <c r="P475" s="1" t="s">
        <v>26233</v>
      </c>
      <c r="Q475" s="1" t="s">
        <v>26233</v>
      </c>
      <c r="R475" s="1" t="s">
        <v>13702</v>
      </c>
      <c r="S475" s="1" t="s">
        <v>473</v>
      </c>
      <c r="T475" s="1"/>
      <c r="U475" s="1"/>
      <c r="V475" s="1" t="s">
        <v>13710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20094</v>
      </c>
      <c r="F476" s="1" t="s">
        <v>20921</v>
      </c>
      <c r="G476" s="1" t="s">
        <v>21733</v>
      </c>
      <c r="H476" s="1" t="s">
        <v>22522</v>
      </c>
      <c r="I476" s="1" t="s">
        <v>10297</v>
      </c>
      <c r="J476" s="1"/>
      <c r="K476" s="1" t="s">
        <v>26223</v>
      </c>
      <c r="L476" s="1" t="s">
        <v>474</v>
      </c>
      <c r="M476" s="1" t="s">
        <v>11947</v>
      </c>
      <c r="N476" s="1" t="s">
        <v>13145</v>
      </c>
      <c r="O476" s="1" t="s">
        <v>474</v>
      </c>
      <c r="P476" s="1" t="s">
        <v>26233</v>
      </c>
      <c r="Q476" s="1" t="s">
        <v>26233</v>
      </c>
      <c r="R476" s="1" t="s">
        <v>13702</v>
      </c>
      <c r="S476" s="1" t="s">
        <v>474</v>
      </c>
      <c r="T476" s="1"/>
      <c r="U476" s="1"/>
      <c r="V476" s="1" t="s">
        <v>13710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24092</v>
      </c>
      <c r="F477" s="1" t="s">
        <v>24703</v>
      </c>
      <c r="G477" s="1" t="s">
        <v>25302</v>
      </c>
      <c r="H477" s="1" t="s">
        <v>25883</v>
      </c>
      <c r="I477" s="1" t="s">
        <v>10298</v>
      </c>
      <c r="J477" s="1"/>
      <c r="K477" s="1" t="s">
        <v>26223</v>
      </c>
      <c r="L477" s="1" t="s">
        <v>475</v>
      </c>
      <c r="M477" s="1" t="s">
        <v>11948</v>
      </c>
      <c r="N477" s="1" t="s">
        <v>13145</v>
      </c>
      <c r="O477" s="1" t="s">
        <v>475</v>
      </c>
      <c r="P477" s="1" t="s">
        <v>26233</v>
      </c>
      <c r="Q477" s="1" t="s">
        <v>26233</v>
      </c>
      <c r="R477" s="1" t="s">
        <v>13702</v>
      </c>
      <c r="S477" s="1" t="s">
        <v>475</v>
      </c>
      <c r="T477" s="1"/>
      <c r="U477" s="1"/>
      <c r="V477" s="1" t="s">
        <v>13710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20096</v>
      </c>
      <c r="F478" s="1" t="s">
        <v>20923</v>
      </c>
      <c r="G478" s="1" t="s">
        <v>21735</v>
      </c>
      <c r="H478" s="1" t="s">
        <v>22522</v>
      </c>
      <c r="I478" s="1" t="s">
        <v>10299</v>
      </c>
      <c r="J478" s="1"/>
      <c r="K478" s="1" t="s">
        <v>26223</v>
      </c>
      <c r="L478" s="1" t="s">
        <v>476</v>
      </c>
      <c r="M478" s="1" t="s">
        <v>11949</v>
      </c>
      <c r="N478" s="1" t="s">
        <v>13145</v>
      </c>
      <c r="O478" s="1" t="s">
        <v>476</v>
      </c>
      <c r="P478" s="1" t="s">
        <v>26233</v>
      </c>
      <c r="Q478" s="1" t="s">
        <v>26233</v>
      </c>
      <c r="R478" s="1" t="s">
        <v>13702</v>
      </c>
      <c r="S478" s="1" t="s">
        <v>476</v>
      </c>
      <c r="T478" s="1"/>
      <c r="U478" s="1"/>
      <c r="V478" s="1" t="s">
        <v>13710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24093</v>
      </c>
      <c r="F479" s="1" t="s">
        <v>24704</v>
      </c>
      <c r="G479" s="1" t="s">
        <v>25303</v>
      </c>
      <c r="H479" s="1" t="s">
        <v>25877</v>
      </c>
      <c r="I479" s="1" t="s">
        <v>10300</v>
      </c>
      <c r="J479" s="1"/>
      <c r="K479" s="1" t="s">
        <v>26223</v>
      </c>
      <c r="L479" s="1" t="s">
        <v>477</v>
      </c>
      <c r="M479" s="1" t="s">
        <v>11950</v>
      </c>
      <c r="N479" s="1" t="s">
        <v>13145</v>
      </c>
      <c r="O479" s="1" t="s">
        <v>477</v>
      </c>
      <c r="P479" s="1" t="s">
        <v>26233</v>
      </c>
      <c r="Q479" s="1" t="s">
        <v>26233</v>
      </c>
      <c r="R479" s="1" t="s">
        <v>13702</v>
      </c>
      <c r="S479" s="1" t="s">
        <v>477</v>
      </c>
      <c r="T479" s="1"/>
      <c r="U479" s="1"/>
      <c r="V479" s="1" t="s">
        <v>13710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24094</v>
      </c>
      <c r="F480" s="1" t="s">
        <v>24705</v>
      </c>
      <c r="G480" s="1" t="s">
        <v>25304</v>
      </c>
      <c r="H480" s="1" t="s">
        <v>25884</v>
      </c>
      <c r="I480" s="1" t="s">
        <v>10301</v>
      </c>
      <c r="J480" s="1"/>
      <c r="K480" s="1" t="s">
        <v>26223</v>
      </c>
      <c r="L480" s="1" t="s">
        <v>478</v>
      </c>
      <c r="M480" s="1" t="s">
        <v>11951</v>
      </c>
      <c r="N480" s="1" t="s">
        <v>13145</v>
      </c>
      <c r="O480" s="1" t="s">
        <v>478</v>
      </c>
      <c r="P480" s="1" t="s">
        <v>26233</v>
      </c>
      <c r="Q480" s="1" t="s">
        <v>26233</v>
      </c>
      <c r="R480" s="1" t="s">
        <v>13702</v>
      </c>
      <c r="S480" s="1" t="s">
        <v>478</v>
      </c>
      <c r="T480" s="1"/>
      <c r="U480" s="1"/>
      <c r="V480" s="1" t="s">
        <v>13710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7152</v>
      </c>
      <c r="H481" s="1" t="s">
        <v>8740</v>
      </c>
      <c r="I481" s="1" t="s">
        <v>10302</v>
      </c>
      <c r="J481" s="1"/>
      <c r="K481" s="1" t="s">
        <v>26223</v>
      </c>
      <c r="L481" s="1" t="s">
        <v>479</v>
      </c>
      <c r="M481" s="1" t="s">
        <v>11952</v>
      </c>
      <c r="N481" s="1" t="s">
        <v>13145</v>
      </c>
      <c r="O481" s="1" t="s">
        <v>479</v>
      </c>
      <c r="P481" s="1" t="s">
        <v>26233</v>
      </c>
      <c r="Q481" s="1" t="s">
        <v>26233</v>
      </c>
      <c r="R481" s="1" t="s">
        <v>13702</v>
      </c>
      <c r="S481" s="1" t="s">
        <v>479</v>
      </c>
      <c r="T481" s="1"/>
      <c r="U481" s="1"/>
      <c r="V481" s="1" t="s">
        <v>13710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24095</v>
      </c>
      <c r="F482" s="1" t="s">
        <v>24706</v>
      </c>
      <c r="G482" s="1" t="s">
        <v>24095</v>
      </c>
      <c r="H482" s="1" t="s">
        <v>25885</v>
      </c>
      <c r="I482" s="1" t="s">
        <v>10303</v>
      </c>
      <c r="J482" s="1"/>
      <c r="K482" s="1" t="s">
        <v>26223</v>
      </c>
      <c r="L482" s="1" t="s">
        <v>480</v>
      </c>
      <c r="M482" s="1" t="s">
        <v>11953</v>
      </c>
      <c r="N482" s="1" t="s">
        <v>13145</v>
      </c>
      <c r="O482" s="1" t="s">
        <v>480</v>
      </c>
      <c r="P482" s="1" t="s">
        <v>26233</v>
      </c>
      <c r="Q482" s="1" t="s">
        <v>26233</v>
      </c>
      <c r="R482" s="1" t="s">
        <v>13702</v>
      </c>
      <c r="S482" s="1" t="s">
        <v>480</v>
      </c>
      <c r="T482" s="1"/>
      <c r="U482" s="1"/>
      <c r="V482" s="1" t="s">
        <v>13710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24096</v>
      </c>
      <c r="F483" s="1" t="s">
        <v>24707</v>
      </c>
      <c r="G483" s="1" t="s">
        <v>25305</v>
      </c>
      <c r="H483" s="1" t="s">
        <v>25886</v>
      </c>
      <c r="I483" s="1" t="s">
        <v>10304</v>
      </c>
      <c r="J483" s="1"/>
      <c r="K483" s="1" t="s">
        <v>26223</v>
      </c>
      <c r="L483" s="1" t="s">
        <v>481</v>
      </c>
      <c r="M483" s="1" t="s">
        <v>11954</v>
      </c>
      <c r="N483" s="1" t="s">
        <v>13145</v>
      </c>
      <c r="O483" s="1" t="s">
        <v>481</v>
      </c>
      <c r="P483" s="1" t="s">
        <v>26233</v>
      </c>
      <c r="Q483" s="1" t="s">
        <v>26233</v>
      </c>
      <c r="R483" s="1" t="s">
        <v>13702</v>
      </c>
      <c r="S483" s="1" t="s">
        <v>481</v>
      </c>
      <c r="T483" s="1"/>
      <c r="U483" s="1"/>
      <c r="V483" s="1" t="s">
        <v>13710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20098</v>
      </c>
      <c r="F484" s="1" t="s">
        <v>20925</v>
      </c>
      <c r="G484" s="1" t="s">
        <v>21737</v>
      </c>
      <c r="H484" s="1" t="s">
        <v>22525</v>
      </c>
      <c r="I484" s="1" t="s">
        <v>10305</v>
      </c>
      <c r="J484" s="1"/>
      <c r="K484" s="1" t="s">
        <v>26223</v>
      </c>
      <c r="L484" s="1" t="s">
        <v>482</v>
      </c>
      <c r="M484" s="1" t="s">
        <v>11955</v>
      </c>
      <c r="N484" s="1" t="s">
        <v>13145</v>
      </c>
      <c r="O484" s="1" t="s">
        <v>482</v>
      </c>
      <c r="P484" s="1" t="s">
        <v>26233</v>
      </c>
      <c r="Q484" s="1" t="s">
        <v>26233</v>
      </c>
      <c r="R484" s="1" t="s">
        <v>13702</v>
      </c>
      <c r="S484" s="1" t="s">
        <v>482</v>
      </c>
      <c r="T484" s="1"/>
      <c r="U484" s="1"/>
      <c r="V484" s="1" t="s">
        <v>13710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14114</v>
      </c>
      <c r="F485" s="1" t="s">
        <v>15186</v>
      </c>
      <c r="G485" s="1" t="s">
        <v>16242</v>
      </c>
      <c r="H485" s="1" t="s">
        <v>17259</v>
      </c>
      <c r="I485" s="1" t="s">
        <v>10306</v>
      </c>
      <c r="J485" s="1"/>
      <c r="K485" s="1" t="s">
        <v>26223</v>
      </c>
      <c r="L485" s="1" t="s">
        <v>483</v>
      </c>
      <c r="M485" s="1" t="s">
        <v>11956</v>
      </c>
      <c r="N485" s="1" t="s">
        <v>13145</v>
      </c>
      <c r="O485" s="1" t="s">
        <v>483</v>
      </c>
      <c r="P485" s="1" t="s">
        <v>26233</v>
      </c>
      <c r="Q485" s="1" t="s">
        <v>26233</v>
      </c>
      <c r="R485" s="1" t="s">
        <v>13702</v>
      </c>
      <c r="S485" s="1" t="s">
        <v>483</v>
      </c>
      <c r="T485" s="1"/>
      <c r="U485" s="1"/>
      <c r="V485" s="1" t="s">
        <v>13710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24097</v>
      </c>
      <c r="F486" s="1" t="s">
        <v>24097</v>
      </c>
      <c r="G486" s="1" t="s">
        <v>25306</v>
      </c>
      <c r="H486" s="1" t="s">
        <v>25887</v>
      </c>
      <c r="I486" s="1" t="s">
        <v>10307</v>
      </c>
      <c r="J486" s="1"/>
      <c r="K486" s="1" t="s">
        <v>26223</v>
      </c>
      <c r="L486" s="1" t="s">
        <v>484</v>
      </c>
      <c r="M486" s="1" t="s">
        <v>11957</v>
      </c>
      <c r="N486" s="1" t="s">
        <v>13145</v>
      </c>
      <c r="O486" s="1" t="s">
        <v>484</v>
      </c>
      <c r="P486" s="1" t="s">
        <v>26233</v>
      </c>
      <c r="Q486" s="1" t="s">
        <v>26233</v>
      </c>
      <c r="R486" s="1" t="s">
        <v>13702</v>
      </c>
      <c r="S486" s="1" t="s">
        <v>484</v>
      </c>
      <c r="T486" s="1"/>
      <c r="U486" s="1"/>
      <c r="V486" s="1" t="s">
        <v>13710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14115</v>
      </c>
      <c r="F487" s="1" t="s">
        <v>15187</v>
      </c>
      <c r="G487" s="1" t="s">
        <v>16243</v>
      </c>
      <c r="H487" s="1" t="s">
        <v>17259</v>
      </c>
      <c r="I487" s="1" t="s">
        <v>10308</v>
      </c>
      <c r="J487" s="1"/>
      <c r="K487" s="1" t="s">
        <v>26223</v>
      </c>
      <c r="L487" s="1" t="s">
        <v>485</v>
      </c>
      <c r="M487" s="1" t="s">
        <v>11958</v>
      </c>
      <c r="N487" s="1" t="s">
        <v>13145</v>
      </c>
      <c r="O487" s="1" t="s">
        <v>485</v>
      </c>
      <c r="P487" s="1" t="s">
        <v>26233</v>
      </c>
      <c r="Q487" s="1" t="s">
        <v>26233</v>
      </c>
      <c r="R487" s="1" t="s">
        <v>13702</v>
      </c>
      <c r="S487" s="1" t="s">
        <v>485</v>
      </c>
      <c r="T487" s="1"/>
      <c r="U487" s="1"/>
      <c r="V487" s="1" t="s">
        <v>13710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24098</v>
      </c>
      <c r="F488" s="1" t="s">
        <v>24708</v>
      </c>
      <c r="G488" s="1" t="s">
        <v>25307</v>
      </c>
      <c r="H488" s="1" t="s">
        <v>25888</v>
      </c>
      <c r="I488" s="1" t="s">
        <v>10309</v>
      </c>
      <c r="J488" s="1"/>
      <c r="K488" s="1" t="s">
        <v>26223</v>
      </c>
      <c r="L488" s="1" t="s">
        <v>486</v>
      </c>
      <c r="M488" s="1" t="s">
        <v>11959</v>
      </c>
      <c r="N488" s="1" t="s">
        <v>13145</v>
      </c>
      <c r="O488" s="1" t="s">
        <v>486</v>
      </c>
      <c r="P488" s="1" t="s">
        <v>26233</v>
      </c>
      <c r="Q488" s="1" t="s">
        <v>26233</v>
      </c>
      <c r="R488" s="1" t="s">
        <v>13702</v>
      </c>
      <c r="S488" s="1" t="s">
        <v>486</v>
      </c>
      <c r="T488" s="1"/>
      <c r="U488" s="1"/>
      <c r="V488" s="1" t="s">
        <v>13710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24099</v>
      </c>
      <c r="F489" s="1" t="s">
        <v>24709</v>
      </c>
      <c r="G489" s="1" t="s">
        <v>25308</v>
      </c>
      <c r="H489" s="1" t="s">
        <v>25889</v>
      </c>
      <c r="I489" s="1" t="s">
        <v>10310</v>
      </c>
      <c r="J489" s="1"/>
      <c r="K489" s="1" t="s">
        <v>26223</v>
      </c>
      <c r="L489" s="1" t="s">
        <v>487</v>
      </c>
      <c r="M489" s="1" t="s">
        <v>11960</v>
      </c>
      <c r="N489" s="1" t="s">
        <v>13145</v>
      </c>
      <c r="O489" s="1" t="s">
        <v>487</v>
      </c>
      <c r="P489" s="1" t="s">
        <v>26233</v>
      </c>
      <c r="Q489" s="1" t="s">
        <v>26233</v>
      </c>
      <c r="R489" s="1" t="s">
        <v>13702</v>
      </c>
      <c r="S489" s="1" t="s">
        <v>487</v>
      </c>
      <c r="T489" s="1"/>
      <c r="U489" s="1"/>
      <c r="V489" s="1" t="s">
        <v>13710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24100</v>
      </c>
      <c r="F490" s="1" t="s">
        <v>24710</v>
      </c>
      <c r="G490" s="1" t="s">
        <v>24100</v>
      </c>
      <c r="H490" s="1" t="s">
        <v>25890</v>
      </c>
      <c r="I490" s="1" t="s">
        <v>10311</v>
      </c>
      <c r="J490" s="1"/>
      <c r="K490" s="1" t="s">
        <v>26223</v>
      </c>
      <c r="L490" s="1" t="s">
        <v>488</v>
      </c>
      <c r="M490" s="1" t="s">
        <v>11961</v>
      </c>
      <c r="N490" s="1" t="s">
        <v>13145</v>
      </c>
      <c r="O490" s="1" t="s">
        <v>488</v>
      </c>
      <c r="P490" s="1" t="s">
        <v>26233</v>
      </c>
      <c r="Q490" s="1" t="s">
        <v>26233</v>
      </c>
      <c r="R490" s="1" t="s">
        <v>13702</v>
      </c>
      <c r="S490" s="1" t="s">
        <v>488</v>
      </c>
      <c r="T490" s="1"/>
      <c r="U490" s="1"/>
      <c r="V490" s="1" t="s">
        <v>13710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24101</v>
      </c>
      <c r="F491" s="1" t="s">
        <v>24711</v>
      </c>
      <c r="G491" s="1" t="s">
        <v>25309</v>
      </c>
      <c r="H491" s="1" t="s">
        <v>25891</v>
      </c>
      <c r="I491" s="1" t="s">
        <v>10312</v>
      </c>
      <c r="J491" s="1"/>
      <c r="K491" s="1" t="s">
        <v>26223</v>
      </c>
      <c r="L491" s="1" t="s">
        <v>489</v>
      </c>
      <c r="M491" s="1" t="s">
        <v>11962</v>
      </c>
      <c r="N491" s="1" t="s">
        <v>13145</v>
      </c>
      <c r="O491" s="1" t="s">
        <v>489</v>
      </c>
      <c r="P491" s="1" t="s">
        <v>26233</v>
      </c>
      <c r="Q491" s="1" t="s">
        <v>26233</v>
      </c>
      <c r="R491" s="1" t="s">
        <v>13702</v>
      </c>
      <c r="S491" s="1" t="s">
        <v>489</v>
      </c>
      <c r="T491" s="1"/>
      <c r="U491" s="1"/>
      <c r="V491" s="1" t="s">
        <v>13710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14119</v>
      </c>
      <c r="F492" s="1" t="s">
        <v>15191</v>
      </c>
      <c r="G492" s="1" t="s">
        <v>16247</v>
      </c>
      <c r="H492" s="1" t="s">
        <v>17263</v>
      </c>
      <c r="I492" s="1" t="s">
        <v>10313</v>
      </c>
      <c r="J492" s="1"/>
      <c r="K492" s="1" t="s">
        <v>26223</v>
      </c>
      <c r="L492" s="1" t="s">
        <v>490</v>
      </c>
      <c r="M492" s="1" t="s">
        <v>11963</v>
      </c>
      <c r="N492" s="1" t="s">
        <v>13145</v>
      </c>
      <c r="O492" s="1" t="s">
        <v>490</v>
      </c>
      <c r="P492" s="1" t="s">
        <v>26233</v>
      </c>
      <c r="Q492" s="1" t="s">
        <v>26233</v>
      </c>
      <c r="R492" s="1" t="s">
        <v>13702</v>
      </c>
      <c r="S492" s="1" t="s">
        <v>490</v>
      </c>
      <c r="T492" s="1"/>
      <c r="U492" s="1"/>
      <c r="V492" s="1" t="s">
        <v>13710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24102</v>
      </c>
      <c r="F493" s="1" t="s">
        <v>24712</v>
      </c>
      <c r="G493" s="1" t="s">
        <v>24102</v>
      </c>
      <c r="H493" s="1" t="s">
        <v>25892</v>
      </c>
      <c r="I493" s="1" t="s">
        <v>10314</v>
      </c>
      <c r="J493" s="1"/>
      <c r="K493" s="1" t="s">
        <v>26223</v>
      </c>
      <c r="L493" s="1" t="s">
        <v>491</v>
      </c>
      <c r="M493" s="1" t="s">
        <v>11964</v>
      </c>
      <c r="N493" s="1" t="s">
        <v>13145</v>
      </c>
      <c r="O493" s="1" t="s">
        <v>491</v>
      </c>
      <c r="P493" s="1" t="s">
        <v>26233</v>
      </c>
      <c r="Q493" s="1" t="s">
        <v>26233</v>
      </c>
      <c r="R493" s="1" t="s">
        <v>13702</v>
      </c>
      <c r="S493" s="1" t="s">
        <v>491</v>
      </c>
      <c r="T493" s="1"/>
      <c r="U493" s="1"/>
      <c r="V493" s="1" t="s">
        <v>13710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24103</v>
      </c>
      <c r="F494" s="1" t="s">
        <v>24713</v>
      </c>
      <c r="G494" s="1" t="s">
        <v>25310</v>
      </c>
      <c r="H494" s="1" t="s">
        <v>25893</v>
      </c>
      <c r="I494" s="1" t="s">
        <v>9858</v>
      </c>
      <c r="J494" s="1"/>
      <c r="K494" s="1" t="s">
        <v>26223</v>
      </c>
      <c r="L494" s="1" t="s">
        <v>492</v>
      </c>
      <c r="M494" s="1" t="s">
        <v>11965</v>
      </c>
      <c r="N494" s="1" t="s">
        <v>13145</v>
      </c>
      <c r="O494" s="1" t="s">
        <v>492</v>
      </c>
      <c r="P494" s="1" t="s">
        <v>26233</v>
      </c>
      <c r="Q494" s="1" t="s">
        <v>26233</v>
      </c>
      <c r="R494" s="1" t="s">
        <v>13702</v>
      </c>
      <c r="S494" s="1" t="s">
        <v>492</v>
      </c>
      <c r="T494" s="1"/>
      <c r="U494" s="1"/>
      <c r="V494" s="1" t="s">
        <v>13710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7163</v>
      </c>
      <c r="H495" s="1" t="s">
        <v>8752</v>
      </c>
      <c r="I495" s="1" t="s">
        <v>10315</v>
      </c>
      <c r="J495" s="1"/>
      <c r="K495" s="1" t="s">
        <v>26223</v>
      </c>
      <c r="L495" s="1" t="s">
        <v>493</v>
      </c>
      <c r="M495" s="1" t="s">
        <v>11966</v>
      </c>
      <c r="N495" s="1" t="s">
        <v>13145</v>
      </c>
      <c r="O495" s="1" t="s">
        <v>493</v>
      </c>
      <c r="P495" s="1" t="s">
        <v>26233</v>
      </c>
      <c r="Q495" s="1" t="s">
        <v>26233</v>
      </c>
      <c r="R495" s="1" t="s">
        <v>13702</v>
      </c>
      <c r="S495" s="1" t="s">
        <v>493</v>
      </c>
      <c r="T495" s="1"/>
      <c r="U495" s="1"/>
      <c r="V495" s="1" t="s">
        <v>13710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7164</v>
      </c>
      <c r="H496" s="1" t="s">
        <v>8753</v>
      </c>
      <c r="I496" s="1" t="s">
        <v>10316</v>
      </c>
      <c r="J496" s="1"/>
      <c r="K496" s="1" t="s">
        <v>26223</v>
      </c>
      <c r="L496" s="1" t="s">
        <v>494</v>
      </c>
      <c r="M496" s="1" t="s">
        <v>11967</v>
      </c>
      <c r="N496" s="1" t="s">
        <v>13145</v>
      </c>
      <c r="O496" s="1" t="s">
        <v>494</v>
      </c>
      <c r="P496" s="1" t="s">
        <v>26233</v>
      </c>
      <c r="Q496" s="1" t="s">
        <v>26233</v>
      </c>
      <c r="R496" s="1" t="s">
        <v>13702</v>
      </c>
      <c r="S496" s="1" t="s">
        <v>494</v>
      </c>
      <c r="T496" s="1"/>
      <c r="U496" s="1"/>
      <c r="V496" s="1" t="s">
        <v>13710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24104</v>
      </c>
      <c r="F497" s="1" t="s">
        <v>24714</v>
      </c>
      <c r="G497" s="1" t="s">
        <v>24104</v>
      </c>
      <c r="H497" s="1" t="s">
        <v>25894</v>
      </c>
      <c r="I497" s="1" t="s">
        <v>10317</v>
      </c>
      <c r="J497" s="1"/>
      <c r="K497" s="1" t="s">
        <v>26223</v>
      </c>
      <c r="L497" s="1" t="s">
        <v>495</v>
      </c>
      <c r="M497" s="1" t="s">
        <v>11968</v>
      </c>
      <c r="N497" s="1" t="s">
        <v>13145</v>
      </c>
      <c r="O497" s="1" t="s">
        <v>495</v>
      </c>
      <c r="P497" s="1" t="s">
        <v>26233</v>
      </c>
      <c r="Q497" s="1" t="s">
        <v>26233</v>
      </c>
      <c r="R497" s="1" t="s">
        <v>13702</v>
      </c>
      <c r="S497" s="1" t="s">
        <v>495</v>
      </c>
      <c r="T497" s="1"/>
      <c r="U497" s="1"/>
      <c r="V497" s="1" t="s">
        <v>13710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24105</v>
      </c>
      <c r="F498" s="1" t="s">
        <v>24105</v>
      </c>
      <c r="G498" s="1" t="s">
        <v>25311</v>
      </c>
      <c r="H498" s="1" t="s">
        <v>25895</v>
      </c>
      <c r="I498" s="1" t="s">
        <v>10318</v>
      </c>
      <c r="J498" s="1"/>
      <c r="K498" s="1" t="s">
        <v>26223</v>
      </c>
      <c r="L498" s="1" t="s">
        <v>496</v>
      </c>
      <c r="M498" s="1" t="s">
        <v>11969</v>
      </c>
      <c r="N498" s="1" t="s">
        <v>13145</v>
      </c>
      <c r="O498" s="1" t="s">
        <v>496</v>
      </c>
      <c r="P498" s="1" t="s">
        <v>26233</v>
      </c>
      <c r="Q498" s="1" t="s">
        <v>26233</v>
      </c>
      <c r="R498" s="1" t="s">
        <v>13702</v>
      </c>
      <c r="S498" s="1" t="s">
        <v>496</v>
      </c>
      <c r="T498" s="1"/>
      <c r="U498" s="1"/>
      <c r="V498" s="1" t="s">
        <v>13710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24106</v>
      </c>
      <c r="F499" s="1" t="s">
        <v>24715</v>
      </c>
      <c r="G499" s="1" t="s">
        <v>25312</v>
      </c>
      <c r="H499" s="1" t="s">
        <v>25896</v>
      </c>
      <c r="I499" s="1" t="s">
        <v>10319</v>
      </c>
      <c r="J499" s="1"/>
      <c r="K499" s="1" t="s">
        <v>26223</v>
      </c>
      <c r="L499" s="1" t="s">
        <v>497</v>
      </c>
      <c r="M499" s="1" t="s">
        <v>11970</v>
      </c>
      <c r="N499" s="1" t="s">
        <v>13145</v>
      </c>
      <c r="O499" s="1" t="s">
        <v>497</v>
      </c>
      <c r="P499" s="1" t="s">
        <v>26233</v>
      </c>
      <c r="Q499" s="1" t="s">
        <v>26233</v>
      </c>
      <c r="R499" s="1" t="s">
        <v>13702</v>
      </c>
      <c r="S499" s="1" t="s">
        <v>497</v>
      </c>
      <c r="T499" s="1"/>
      <c r="U499" s="1"/>
      <c r="V499" s="1" t="s">
        <v>13710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20111</v>
      </c>
      <c r="F500" s="1" t="s">
        <v>20936</v>
      </c>
      <c r="G500" s="1" t="s">
        <v>21748</v>
      </c>
      <c r="H500" s="1" t="s">
        <v>22537</v>
      </c>
      <c r="I500" s="1" t="s">
        <v>10320</v>
      </c>
      <c r="J500" s="1"/>
      <c r="K500" s="1" t="s">
        <v>26223</v>
      </c>
      <c r="L500" s="1" t="s">
        <v>498</v>
      </c>
      <c r="M500" s="1" t="s">
        <v>11971</v>
      </c>
      <c r="N500" s="1" t="s">
        <v>13145</v>
      </c>
      <c r="O500" s="1" t="s">
        <v>498</v>
      </c>
      <c r="P500" s="1" t="s">
        <v>26233</v>
      </c>
      <c r="Q500" s="1" t="s">
        <v>26233</v>
      </c>
      <c r="R500" s="1" t="s">
        <v>13702</v>
      </c>
      <c r="S500" s="1" t="s">
        <v>498</v>
      </c>
      <c r="T500" s="1"/>
      <c r="U500" s="1"/>
      <c r="V500" s="1" t="s">
        <v>13710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24107</v>
      </c>
      <c r="F501" s="1" t="s">
        <v>24716</v>
      </c>
      <c r="G501" s="1" t="s">
        <v>25313</v>
      </c>
      <c r="H501" s="1" t="s">
        <v>25897</v>
      </c>
      <c r="I501" s="1" t="s">
        <v>10321</v>
      </c>
      <c r="J501" s="1"/>
      <c r="K501" s="1" t="s">
        <v>26223</v>
      </c>
      <c r="L501" s="1" t="s">
        <v>499</v>
      </c>
      <c r="M501" s="1" t="s">
        <v>11972</v>
      </c>
      <c r="N501" s="1" t="s">
        <v>13145</v>
      </c>
      <c r="O501" s="1" t="s">
        <v>499</v>
      </c>
      <c r="P501" s="1" t="s">
        <v>26233</v>
      </c>
      <c r="Q501" s="1" t="s">
        <v>26233</v>
      </c>
      <c r="R501" s="1" t="s">
        <v>13702</v>
      </c>
      <c r="S501" s="1" t="s">
        <v>499</v>
      </c>
      <c r="T501" s="1"/>
      <c r="U501" s="1"/>
      <c r="V501" s="1" t="s">
        <v>13710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14124</v>
      </c>
      <c r="F502" s="1" t="s">
        <v>15196</v>
      </c>
      <c r="G502" s="1" t="s">
        <v>16251</v>
      </c>
      <c r="H502" s="1" t="s">
        <v>17268</v>
      </c>
      <c r="I502" s="1" t="s">
        <v>10322</v>
      </c>
      <c r="J502" s="1"/>
      <c r="K502" s="1" t="s">
        <v>26223</v>
      </c>
      <c r="L502" s="1" t="s">
        <v>500</v>
      </c>
      <c r="M502" s="1" t="s">
        <v>11973</v>
      </c>
      <c r="N502" s="1" t="s">
        <v>13145</v>
      </c>
      <c r="O502" s="1" t="s">
        <v>500</v>
      </c>
      <c r="P502" s="1" t="s">
        <v>26233</v>
      </c>
      <c r="Q502" s="1" t="s">
        <v>26233</v>
      </c>
      <c r="R502" s="1" t="s">
        <v>13702</v>
      </c>
      <c r="S502" s="1" t="s">
        <v>500</v>
      </c>
      <c r="T502" s="1"/>
      <c r="U502" s="1"/>
      <c r="V502" s="1" t="s">
        <v>13710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7170</v>
      </c>
      <c r="H503" s="1" t="s">
        <v>8760</v>
      </c>
      <c r="I503" s="1" t="s">
        <v>10323</v>
      </c>
      <c r="J503" s="1"/>
      <c r="K503" s="1" t="s">
        <v>26223</v>
      </c>
      <c r="L503" s="1" t="s">
        <v>501</v>
      </c>
      <c r="M503" s="1" t="s">
        <v>11974</v>
      </c>
      <c r="N503" s="1" t="s">
        <v>13145</v>
      </c>
      <c r="O503" s="1" t="s">
        <v>501</v>
      </c>
      <c r="P503" s="1" t="s">
        <v>26233</v>
      </c>
      <c r="Q503" s="1" t="s">
        <v>26233</v>
      </c>
      <c r="R503" s="1" t="s">
        <v>13702</v>
      </c>
      <c r="S503" s="1" t="s">
        <v>501</v>
      </c>
      <c r="T503" s="1"/>
      <c r="U503" s="1"/>
      <c r="V503" s="1" t="s">
        <v>13710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14125</v>
      </c>
      <c r="F504" s="1" t="s">
        <v>15197</v>
      </c>
      <c r="G504" s="1" t="s">
        <v>16252</v>
      </c>
      <c r="H504" s="1" t="s">
        <v>17269</v>
      </c>
      <c r="I504" s="1" t="s">
        <v>10324</v>
      </c>
      <c r="J504" s="1"/>
      <c r="K504" s="1" t="s">
        <v>26223</v>
      </c>
      <c r="L504" s="1" t="s">
        <v>502</v>
      </c>
      <c r="M504" s="1" t="s">
        <v>11975</v>
      </c>
      <c r="N504" s="1" t="s">
        <v>13145</v>
      </c>
      <c r="O504" s="1" t="s">
        <v>502</v>
      </c>
      <c r="P504" s="1" t="s">
        <v>26233</v>
      </c>
      <c r="Q504" s="1" t="s">
        <v>26233</v>
      </c>
      <c r="R504" s="1" t="s">
        <v>13702</v>
      </c>
      <c r="S504" s="1" t="s">
        <v>502</v>
      </c>
      <c r="T504" s="1"/>
      <c r="U504" s="1"/>
      <c r="V504" s="1" t="s">
        <v>13710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7172</v>
      </c>
      <c r="H505" s="1" t="s">
        <v>8708</v>
      </c>
      <c r="I505" s="1" t="s">
        <v>10325</v>
      </c>
      <c r="J505" s="1"/>
      <c r="K505" s="1" t="s">
        <v>26223</v>
      </c>
      <c r="L505" s="1" t="s">
        <v>503</v>
      </c>
      <c r="M505" s="1" t="s">
        <v>11976</v>
      </c>
      <c r="N505" s="1" t="s">
        <v>13145</v>
      </c>
      <c r="O505" s="1" t="s">
        <v>503</v>
      </c>
      <c r="P505" s="1" t="s">
        <v>26233</v>
      </c>
      <c r="Q505" s="1" t="s">
        <v>26233</v>
      </c>
      <c r="R505" s="1" t="s">
        <v>13702</v>
      </c>
      <c r="S505" s="1" t="s">
        <v>503</v>
      </c>
      <c r="T505" s="1"/>
      <c r="U505" s="1"/>
      <c r="V505" s="1" t="s">
        <v>13710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24108</v>
      </c>
      <c r="F506" s="1" t="s">
        <v>24717</v>
      </c>
      <c r="G506" s="1" t="s">
        <v>25314</v>
      </c>
      <c r="H506" s="1" t="s">
        <v>25872</v>
      </c>
      <c r="I506" s="1" t="s">
        <v>10326</v>
      </c>
      <c r="J506" s="1"/>
      <c r="K506" s="1" t="s">
        <v>26223</v>
      </c>
      <c r="L506" s="1" t="s">
        <v>504</v>
      </c>
      <c r="M506" s="1" t="s">
        <v>11977</v>
      </c>
      <c r="N506" s="1" t="s">
        <v>13145</v>
      </c>
      <c r="O506" s="1" t="s">
        <v>504</v>
      </c>
      <c r="P506" s="1" t="s">
        <v>26233</v>
      </c>
      <c r="Q506" s="1" t="s">
        <v>26233</v>
      </c>
      <c r="R506" s="1" t="s">
        <v>13702</v>
      </c>
      <c r="S506" s="1" t="s">
        <v>504</v>
      </c>
      <c r="T506" s="1"/>
      <c r="U506" s="1"/>
      <c r="V506" s="1" t="s">
        <v>13710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24109</v>
      </c>
      <c r="F507" s="1" t="s">
        <v>24718</v>
      </c>
      <c r="G507" s="1" t="s">
        <v>25315</v>
      </c>
      <c r="H507" s="1" t="s">
        <v>24109</v>
      </c>
      <c r="I507" s="1" t="s">
        <v>10327</v>
      </c>
      <c r="J507" s="1"/>
      <c r="K507" s="1" t="s">
        <v>26223</v>
      </c>
      <c r="L507" s="1" t="s">
        <v>505</v>
      </c>
      <c r="M507" s="1" t="s">
        <v>11978</v>
      </c>
      <c r="N507" s="1" t="s">
        <v>13145</v>
      </c>
      <c r="O507" s="1" t="s">
        <v>505</v>
      </c>
      <c r="P507" s="1" t="s">
        <v>26233</v>
      </c>
      <c r="Q507" s="1" t="s">
        <v>26233</v>
      </c>
      <c r="R507" s="1" t="s">
        <v>13702</v>
      </c>
      <c r="S507" s="1" t="s">
        <v>505</v>
      </c>
      <c r="T507" s="1"/>
      <c r="U507" s="1"/>
      <c r="V507" s="1" t="s">
        <v>13710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14126</v>
      </c>
      <c r="F508" s="1" t="s">
        <v>15198</v>
      </c>
      <c r="G508" s="1" t="s">
        <v>16253</v>
      </c>
      <c r="H508" s="1" t="s">
        <v>17270</v>
      </c>
      <c r="I508" s="1" t="s">
        <v>10328</v>
      </c>
      <c r="J508" s="1"/>
      <c r="K508" s="1" t="s">
        <v>26223</v>
      </c>
      <c r="L508" s="1" t="s">
        <v>506</v>
      </c>
      <c r="M508" s="1" t="s">
        <v>11979</v>
      </c>
      <c r="N508" s="1" t="s">
        <v>13145</v>
      </c>
      <c r="O508" s="1" t="s">
        <v>506</v>
      </c>
      <c r="P508" s="1" t="s">
        <v>26233</v>
      </c>
      <c r="Q508" s="1" t="s">
        <v>26233</v>
      </c>
      <c r="R508" s="1" t="s">
        <v>13702</v>
      </c>
      <c r="S508" s="1" t="s">
        <v>506</v>
      </c>
      <c r="T508" s="1"/>
      <c r="U508" s="1"/>
      <c r="V508" s="1" t="s">
        <v>13710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20116</v>
      </c>
      <c r="F509" s="1" t="s">
        <v>20941</v>
      </c>
      <c r="G509" s="1" t="s">
        <v>21753</v>
      </c>
      <c r="H509" s="1" t="s">
        <v>22541</v>
      </c>
      <c r="I509" s="1" t="s">
        <v>10329</v>
      </c>
      <c r="J509" s="1"/>
      <c r="K509" s="1" t="s">
        <v>26223</v>
      </c>
      <c r="L509" s="1" t="s">
        <v>507</v>
      </c>
      <c r="M509" s="1" t="s">
        <v>11980</v>
      </c>
      <c r="N509" s="1" t="s">
        <v>13145</v>
      </c>
      <c r="O509" s="1" t="s">
        <v>507</v>
      </c>
      <c r="P509" s="1" t="s">
        <v>26233</v>
      </c>
      <c r="Q509" s="1" t="s">
        <v>26233</v>
      </c>
      <c r="R509" s="1" t="s">
        <v>13702</v>
      </c>
      <c r="S509" s="1" t="s">
        <v>507</v>
      </c>
      <c r="T509" s="1"/>
      <c r="U509" s="1"/>
      <c r="V509" s="1" t="s">
        <v>13710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5550</v>
      </c>
      <c r="G510" s="1" t="s">
        <v>7177</v>
      </c>
      <c r="H510" s="1" t="s">
        <v>8764</v>
      </c>
      <c r="I510" s="1" t="s">
        <v>10330</v>
      </c>
      <c r="J510" s="1"/>
      <c r="K510" s="1" t="s">
        <v>26223</v>
      </c>
      <c r="L510" s="1" t="s">
        <v>508</v>
      </c>
      <c r="M510" s="1" t="s">
        <v>11981</v>
      </c>
      <c r="N510" s="1" t="s">
        <v>13145</v>
      </c>
      <c r="O510" s="1" t="s">
        <v>508</v>
      </c>
      <c r="P510" s="1" t="s">
        <v>26233</v>
      </c>
      <c r="Q510" s="1" t="s">
        <v>26233</v>
      </c>
      <c r="R510" s="1" t="s">
        <v>13702</v>
      </c>
      <c r="S510" s="1" t="s">
        <v>508</v>
      </c>
      <c r="T510" s="1"/>
      <c r="U510" s="1"/>
      <c r="V510" s="1" t="s">
        <v>13710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14128</v>
      </c>
      <c r="F511" s="1" t="s">
        <v>15200</v>
      </c>
      <c r="G511" s="1" t="s">
        <v>16255</v>
      </c>
      <c r="H511" s="1" t="s">
        <v>17272</v>
      </c>
      <c r="I511" s="1" t="s">
        <v>10331</v>
      </c>
      <c r="J511" s="1"/>
      <c r="K511" s="1" t="s">
        <v>26223</v>
      </c>
      <c r="L511" s="1" t="s">
        <v>509</v>
      </c>
      <c r="M511" s="1" t="s">
        <v>11982</v>
      </c>
      <c r="N511" s="1" t="s">
        <v>13145</v>
      </c>
      <c r="O511" s="1" t="s">
        <v>509</v>
      </c>
      <c r="P511" s="1" t="s">
        <v>26233</v>
      </c>
      <c r="Q511" s="1" t="s">
        <v>26233</v>
      </c>
      <c r="R511" s="1" t="s">
        <v>13702</v>
      </c>
      <c r="S511" s="1" t="s">
        <v>509</v>
      </c>
      <c r="T511" s="1"/>
      <c r="U511" s="1"/>
      <c r="V511" s="1" t="s">
        <v>13710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24110</v>
      </c>
      <c r="F512" s="1" t="s">
        <v>24719</v>
      </c>
      <c r="G512" s="1" t="s">
        <v>25316</v>
      </c>
      <c r="H512" s="1" t="s">
        <v>25898</v>
      </c>
      <c r="I512" s="1" t="s">
        <v>10332</v>
      </c>
      <c r="J512" s="1"/>
      <c r="K512" s="1" t="s">
        <v>26223</v>
      </c>
      <c r="L512" s="1" t="s">
        <v>510</v>
      </c>
      <c r="M512" s="1" t="s">
        <v>11983</v>
      </c>
      <c r="N512" s="1" t="s">
        <v>13145</v>
      </c>
      <c r="O512" s="1" t="s">
        <v>510</v>
      </c>
      <c r="P512" s="1" t="s">
        <v>26233</v>
      </c>
      <c r="Q512" s="1" t="s">
        <v>26233</v>
      </c>
      <c r="R512" s="1" t="s">
        <v>13702</v>
      </c>
      <c r="S512" s="1" t="s">
        <v>510</v>
      </c>
      <c r="T512" s="1"/>
      <c r="U512" s="1"/>
      <c r="V512" s="1" t="s">
        <v>13710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24111</v>
      </c>
      <c r="F513" s="1" t="s">
        <v>24720</v>
      </c>
      <c r="G513" s="1" t="s">
        <v>25317</v>
      </c>
      <c r="H513" s="1" t="s">
        <v>25899</v>
      </c>
      <c r="I513" s="1" t="s">
        <v>10333</v>
      </c>
      <c r="J513" s="1"/>
      <c r="K513" s="1" t="s">
        <v>26223</v>
      </c>
      <c r="L513" s="1" t="s">
        <v>511</v>
      </c>
      <c r="M513" s="1" t="s">
        <v>11984</v>
      </c>
      <c r="N513" s="1" t="s">
        <v>13145</v>
      </c>
      <c r="O513" s="1" t="s">
        <v>511</v>
      </c>
      <c r="P513" s="1" t="s">
        <v>26233</v>
      </c>
      <c r="Q513" s="1" t="s">
        <v>26233</v>
      </c>
      <c r="R513" s="1" t="s">
        <v>13702</v>
      </c>
      <c r="S513" s="1" t="s">
        <v>511</v>
      </c>
      <c r="T513" s="1"/>
      <c r="U513" s="1"/>
      <c r="V513" s="1" t="s">
        <v>13710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5554</v>
      </c>
      <c r="G514" s="1" t="s">
        <v>7181</v>
      </c>
      <c r="H514" s="1" t="s">
        <v>8768</v>
      </c>
      <c r="I514" s="1" t="s">
        <v>10334</v>
      </c>
      <c r="J514" s="1"/>
      <c r="K514" s="1" t="s">
        <v>26223</v>
      </c>
      <c r="L514" s="1" t="s">
        <v>512</v>
      </c>
      <c r="M514" s="1" t="s">
        <v>11985</v>
      </c>
      <c r="N514" s="1" t="s">
        <v>13145</v>
      </c>
      <c r="O514" s="1" t="s">
        <v>512</v>
      </c>
      <c r="P514" s="1" t="s">
        <v>26233</v>
      </c>
      <c r="Q514" s="1" t="s">
        <v>26233</v>
      </c>
      <c r="R514" s="1" t="s">
        <v>13702</v>
      </c>
      <c r="S514" s="1" t="s">
        <v>512</v>
      </c>
      <c r="T514" s="1"/>
      <c r="U514" s="1"/>
      <c r="V514" s="1" t="s">
        <v>13710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24112</v>
      </c>
      <c r="F515" s="1" t="s">
        <v>24721</v>
      </c>
      <c r="G515" s="1" t="s">
        <v>25318</v>
      </c>
      <c r="H515" s="1" t="s">
        <v>25900</v>
      </c>
      <c r="I515" s="1" t="s">
        <v>10335</v>
      </c>
      <c r="J515" s="1"/>
      <c r="K515" s="1" t="s">
        <v>26223</v>
      </c>
      <c r="L515" s="1" t="s">
        <v>513</v>
      </c>
      <c r="M515" s="1" t="s">
        <v>11986</v>
      </c>
      <c r="N515" s="1" t="s">
        <v>13145</v>
      </c>
      <c r="O515" s="1" t="s">
        <v>513</v>
      </c>
      <c r="P515" s="1" t="s">
        <v>26233</v>
      </c>
      <c r="Q515" s="1" t="s">
        <v>26233</v>
      </c>
      <c r="R515" s="1" t="s">
        <v>13702</v>
      </c>
      <c r="S515" s="1" t="s">
        <v>513</v>
      </c>
      <c r="T515" s="1"/>
      <c r="U515" s="1"/>
      <c r="V515" s="1" t="s">
        <v>13710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24113</v>
      </c>
      <c r="F516" s="1" t="s">
        <v>24722</v>
      </c>
      <c r="G516" s="1" t="s">
        <v>24113</v>
      </c>
      <c r="H516" s="1" t="s">
        <v>25901</v>
      </c>
      <c r="I516" s="1" t="s">
        <v>10336</v>
      </c>
      <c r="J516" s="1"/>
      <c r="K516" s="1" t="s">
        <v>26223</v>
      </c>
      <c r="L516" s="1" t="s">
        <v>514</v>
      </c>
      <c r="M516" s="1" t="s">
        <v>11987</v>
      </c>
      <c r="N516" s="1" t="s">
        <v>13145</v>
      </c>
      <c r="O516" s="1" t="s">
        <v>514</v>
      </c>
      <c r="P516" s="1" t="s">
        <v>26233</v>
      </c>
      <c r="Q516" s="1" t="s">
        <v>26233</v>
      </c>
      <c r="R516" s="1" t="s">
        <v>13702</v>
      </c>
      <c r="S516" s="1" t="s">
        <v>514</v>
      </c>
      <c r="T516" s="1"/>
      <c r="U516" s="1"/>
      <c r="V516" s="1" t="s">
        <v>13710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20120</v>
      </c>
      <c r="F517" s="1" t="s">
        <v>20945</v>
      </c>
      <c r="G517" s="1" t="s">
        <v>21757</v>
      </c>
      <c r="H517" s="1" t="s">
        <v>22545</v>
      </c>
      <c r="I517" s="1" t="s">
        <v>10337</v>
      </c>
      <c r="J517" s="1"/>
      <c r="K517" s="1" t="s">
        <v>26223</v>
      </c>
      <c r="L517" s="1" t="s">
        <v>515</v>
      </c>
      <c r="M517" s="1" t="s">
        <v>11988</v>
      </c>
      <c r="N517" s="1" t="s">
        <v>13145</v>
      </c>
      <c r="O517" s="1" t="s">
        <v>515</v>
      </c>
      <c r="P517" s="1" t="s">
        <v>26233</v>
      </c>
      <c r="Q517" s="1" t="s">
        <v>26233</v>
      </c>
      <c r="R517" s="1" t="s">
        <v>13702</v>
      </c>
      <c r="S517" s="1" t="s">
        <v>515</v>
      </c>
      <c r="T517" s="1"/>
      <c r="U517" s="1"/>
      <c r="V517" s="1" t="s">
        <v>13710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24114</v>
      </c>
      <c r="F518" s="1" t="s">
        <v>24723</v>
      </c>
      <c r="G518" s="1" t="s">
        <v>25319</v>
      </c>
      <c r="H518" s="1" t="s">
        <v>25902</v>
      </c>
      <c r="I518" s="1" t="s">
        <v>10338</v>
      </c>
      <c r="J518" s="1"/>
      <c r="K518" s="1" t="s">
        <v>26223</v>
      </c>
      <c r="L518" s="1" t="s">
        <v>516</v>
      </c>
      <c r="M518" s="1" t="s">
        <v>11989</v>
      </c>
      <c r="N518" s="1" t="s">
        <v>13145</v>
      </c>
      <c r="O518" s="1" t="s">
        <v>516</v>
      </c>
      <c r="P518" s="1" t="s">
        <v>26233</v>
      </c>
      <c r="Q518" s="1" t="s">
        <v>26233</v>
      </c>
      <c r="R518" s="1" t="s">
        <v>13702</v>
      </c>
      <c r="S518" s="1" t="s">
        <v>516</v>
      </c>
      <c r="T518" s="1"/>
      <c r="U518" s="1"/>
      <c r="V518" s="1" t="s">
        <v>13710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7185</v>
      </c>
      <c r="H519" s="1" t="s">
        <v>8773</v>
      </c>
      <c r="I519" s="1" t="s">
        <v>10339</v>
      </c>
      <c r="J519" s="1"/>
      <c r="K519" s="1" t="s">
        <v>26223</v>
      </c>
      <c r="L519" s="1" t="s">
        <v>517</v>
      </c>
      <c r="M519" s="1" t="s">
        <v>11990</v>
      </c>
      <c r="N519" s="1" t="s">
        <v>13145</v>
      </c>
      <c r="O519" s="1" t="s">
        <v>517</v>
      </c>
      <c r="P519" s="1" t="s">
        <v>26233</v>
      </c>
      <c r="Q519" s="1" t="s">
        <v>26233</v>
      </c>
      <c r="R519" s="1" t="s">
        <v>13702</v>
      </c>
      <c r="S519" s="1" t="s">
        <v>517</v>
      </c>
      <c r="T519" s="1"/>
      <c r="U519" s="1"/>
      <c r="V519" s="1" t="s">
        <v>13710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24115</v>
      </c>
      <c r="F520" s="1" t="s">
        <v>24724</v>
      </c>
      <c r="G520" s="1" t="s">
        <v>25320</v>
      </c>
      <c r="H520" s="1" t="s">
        <v>25903</v>
      </c>
      <c r="I520" s="1" t="s">
        <v>10340</v>
      </c>
      <c r="J520" s="1"/>
      <c r="K520" s="1" t="s">
        <v>26223</v>
      </c>
      <c r="L520" s="1" t="s">
        <v>518</v>
      </c>
      <c r="M520" s="1" t="s">
        <v>11991</v>
      </c>
      <c r="N520" s="1" t="s">
        <v>13145</v>
      </c>
      <c r="O520" s="1" t="s">
        <v>518</v>
      </c>
      <c r="P520" s="1" t="s">
        <v>26233</v>
      </c>
      <c r="Q520" s="1" t="s">
        <v>26233</v>
      </c>
      <c r="R520" s="1" t="s">
        <v>13702</v>
      </c>
      <c r="S520" s="1" t="s">
        <v>518</v>
      </c>
      <c r="T520" s="1"/>
      <c r="U520" s="1"/>
      <c r="V520" s="1" t="s">
        <v>13710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24116</v>
      </c>
      <c r="F521" s="1" t="s">
        <v>24725</v>
      </c>
      <c r="G521" s="1" t="s">
        <v>25321</v>
      </c>
      <c r="H521" s="1" t="s">
        <v>25904</v>
      </c>
      <c r="I521" s="1" t="s">
        <v>10341</v>
      </c>
      <c r="J521" s="1"/>
      <c r="K521" s="1" t="s">
        <v>26223</v>
      </c>
      <c r="L521" s="1" t="s">
        <v>519</v>
      </c>
      <c r="M521" s="1" t="s">
        <v>11992</v>
      </c>
      <c r="N521" s="1" t="s">
        <v>13145</v>
      </c>
      <c r="O521" s="1" t="s">
        <v>519</v>
      </c>
      <c r="P521" s="1" t="s">
        <v>26233</v>
      </c>
      <c r="Q521" s="1" t="s">
        <v>26233</v>
      </c>
      <c r="R521" s="1" t="s">
        <v>13702</v>
      </c>
      <c r="S521" s="1" t="s">
        <v>519</v>
      </c>
      <c r="T521" s="1"/>
      <c r="U521" s="1"/>
      <c r="V521" s="1" t="s">
        <v>13710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24117</v>
      </c>
      <c r="F522" s="1" t="s">
        <v>24726</v>
      </c>
      <c r="G522" s="1" t="s">
        <v>25322</v>
      </c>
      <c r="H522" s="1" t="s">
        <v>25905</v>
      </c>
      <c r="I522" s="1" t="s">
        <v>10342</v>
      </c>
      <c r="J522" s="1"/>
      <c r="K522" s="1" t="s">
        <v>26223</v>
      </c>
      <c r="L522" s="1" t="s">
        <v>520</v>
      </c>
      <c r="M522" s="1" t="s">
        <v>11993</v>
      </c>
      <c r="N522" s="1" t="s">
        <v>13145</v>
      </c>
      <c r="O522" s="1" t="s">
        <v>520</v>
      </c>
      <c r="P522" s="1" t="s">
        <v>26233</v>
      </c>
      <c r="Q522" s="1" t="s">
        <v>26233</v>
      </c>
      <c r="R522" s="1" t="s">
        <v>13702</v>
      </c>
      <c r="S522" s="1" t="s">
        <v>520</v>
      </c>
      <c r="T522" s="1"/>
      <c r="U522" s="1"/>
      <c r="V522" s="1" t="s">
        <v>13710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24118</v>
      </c>
      <c r="F523" s="1" t="s">
        <v>24727</v>
      </c>
      <c r="G523" s="1" t="s">
        <v>25323</v>
      </c>
      <c r="H523" s="1" t="s">
        <v>25906</v>
      </c>
      <c r="I523" s="1" t="s">
        <v>10343</v>
      </c>
      <c r="J523" s="1"/>
      <c r="K523" s="1" t="s">
        <v>26223</v>
      </c>
      <c r="L523" s="1" t="s">
        <v>521</v>
      </c>
      <c r="M523" s="1" t="s">
        <v>11994</v>
      </c>
      <c r="N523" s="1" t="s">
        <v>13145</v>
      </c>
      <c r="O523" s="1" t="s">
        <v>521</v>
      </c>
      <c r="P523" s="1" t="s">
        <v>26233</v>
      </c>
      <c r="Q523" s="1" t="s">
        <v>26233</v>
      </c>
      <c r="R523" s="1" t="s">
        <v>13702</v>
      </c>
      <c r="S523" s="1" t="s">
        <v>521</v>
      </c>
      <c r="T523" s="1"/>
      <c r="U523" s="1"/>
      <c r="V523" s="1" t="s">
        <v>13710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24119</v>
      </c>
      <c r="F524" s="1" t="s">
        <v>24728</v>
      </c>
      <c r="G524" s="1" t="s">
        <v>25324</v>
      </c>
      <c r="H524" s="1" t="s">
        <v>25907</v>
      </c>
      <c r="I524" s="1" t="s">
        <v>10344</v>
      </c>
      <c r="J524" s="1"/>
      <c r="K524" s="1" t="s">
        <v>26223</v>
      </c>
      <c r="L524" s="1" t="s">
        <v>522</v>
      </c>
      <c r="M524" s="1" t="s">
        <v>11995</v>
      </c>
      <c r="N524" s="1" t="s">
        <v>13145</v>
      </c>
      <c r="O524" s="1" t="s">
        <v>522</v>
      </c>
      <c r="P524" s="1" t="s">
        <v>26233</v>
      </c>
      <c r="Q524" s="1" t="s">
        <v>26233</v>
      </c>
      <c r="R524" s="1" t="s">
        <v>13702</v>
      </c>
      <c r="S524" s="1" t="s">
        <v>522</v>
      </c>
      <c r="T524" s="1"/>
      <c r="U524" s="1"/>
      <c r="V524" s="1" t="s">
        <v>13710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20125</v>
      </c>
      <c r="F525" s="1" t="s">
        <v>20950</v>
      </c>
      <c r="G525" s="1" t="s">
        <v>21762</v>
      </c>
      <c r="H525" s="1" t="s">
        <v>22550</v>
      </c>
      <c r="I525" s="1" t="s">
        <v>10345</v>
      </c>
      <c r="J525" s="1"/>
      <c r="K525" s="1" t="s">
        <v>26223</v>
      </c>
      <c r="L525" s="1" t="s">
        <v>523</v>
      </c>
      <c r="M525" s="1" t="s">
        <v>11996</v>
      </c>
      <c r="N525" s="1" t="s">
        <v>13145</v>
      </c>
      <c r="O525" s="1" t="s">
        <v>523</v>
      </c>
      <c r="P525" s="1" t="s">
        <v>26233</v>
      </c>
      <c r="Q525" s="1" t="s">
        <v>26233</v>
      </c>
      <c r="R525" s="1" t="s">
        <v>13702</v>
      </c>
      <c r="S525" s="1" t="s">
        <v>523</v>
      </c>
      <c r="T525" s="1"/>
      <c r="U525" s="1"/>
      <c r="V525" s="1" t="s">
        <v>13710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5566</v>
      </c>
      <c r="G526" s="1" t="s">
        <v>7192</v>
      </c>
      <c r="H526" s="1" t="s">
        <v>8780</v>
      </c>
      <c r="I526" s="1" t="s">
        <v>10346</v>
      </c>
      <c r="J526" s="1"/>
      <c r="K526" s="1" t="s">
        <v>26223</v>
      </c>
      <c r="L526" s="1" t="s">
        <v>524</v>
      </c>
      <c r="M526" s="1" t="s">
        <v>11997</v>
      </c>
      <c r="N526" s="1" t="s">
        <v>13145</v>
      </c>
      <c r="O526" s="1" t="s">
        <v>524</v>
      </c>
      <c r="P526" s="1" t="s">
        <v>26233</v>
      </c>
      <c r="Q526" s="1" t="s">
        <v>26233</v>
      </c>
      <c r="R526" s="1" t="s">
        <v>13702</v>
      </c>
      <c r="S526" s="1" t="s">
        <v>524</v>
      </c>
      <c r="T526" s="1"/>
      <c r="U526" s="1"/>
      <c r="V526" s="1" t="s">
        <v>13710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24120</v>
      </c>
      <c r="F527" s="1" t="s">
        <v>24729</v>
      </c>
      <c r="G527" s="1" t="s">
        <v>25325</v>
      </c>
      <c r="H527" s="1" t="s">
        <v>25908</v>
      </c>
      <c r="I527" s="1" t="s">
        <v>10347</v>
      </c>
      <c r="J527" s="1"/>
      <c r="K527" s="1" t="s">
        <v>26223</v>
      </c>
      <c r="L527" s="1" t="s">
        <v>525</v>
      </c>
      <c r="M527" s="1" t="s">
        <v>11998</v>
      </c>
      <c r="N527" s="1" t="s">
        <v>13145</v>
      </c>
      <c r="O527" s="1" t="s">
        <v>525</v>
      </c>
      <c r="P527" s="1" t="s">
        <v>26233</v>
      </c>
      <c r="Q527" s="1" t="s">
        <v>26233</v>
      </c>
      <c r="R527" s="1" t="s">
        <v>13702</v>
      </c>
      <c r="S527" s="1" t="s">
        <v>525</v>
      </c>
      <c r="T527" s="1"/>
      <c r="U527" s="1"/>
      <c r="V527" s="1" t="s">
        <v>13710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7194</v>
      </c>
      <c r="H528" s="1" t="s">
        <v>8782</v>
      </c>
      <c r="I528" s="1" t="s">
        <v>10348</v>
      </c>
      <c r="J528" s="1"/>
      <c r="K528" s="1" t="s">
        <v>26223</v>
      </c>
      <c r="L528" s="1" t="s">
        <v>526</v>
      </c>
      <c r="M528" s="1" t="s">
        <v>11999</v>
      </c>
      <c r="N528" s="1" t="s">
        <v>13145</v>
      </c>
      <c r="O528" s="1" t="s">
        <v>526</v>
      </c>
      <c r="P528" s="1" t="s">
        <v>26233</v>
      </c>
      <c r="Q528" s="1" t="s">
        <v>26233</v>
      </c>
      <c r="R528" s="1" t="s">
        <v>13702</v>
      </c>
      <c r="S528" s="1" t="s">
        <v>526</v>
      </c>
      <c r="T528" s="1"/>
      <c r="U528" s="1"/>
      <c r="V528" s="1" t="s">
        <v>13710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14143</v>
      </c>
      <c r="F529" s="1" t="s">
        <v>15215</v>
      </c>
      <c r="G529" s="1" t="s">
        <v>16269</v>
      </c>
      <c r="H529" s="1" t="s">
        <v>17287</v>
      </c>
      <c r="I529" s="1" t="s">
        <v>10349</v>
      </c>
      <c r="J529" s="1"/>
      <c r="K529" s="1" t="s">
        <v>26223</v>
      </c>
      <c r="L529" s="1" t="s">
        <v>527</v>
      </c>
      <c r="M529" s="1" t="s">
        <v>12000</v>
      </c>
      <c r="N529" s="1" t="s">
        <v>13145</v>
      </c>
      <c r="O529" s="1" t="s">
        <v>527</v>
      </c>
      <c r="P529" s="1" t="s">
        <v>26233</v>
      </c>
      <c r="Q529" s="1" t="s">
        <v>26233</v>
      </c>
      <c r="R529" s="1" t="s">
        <v>13702</v>
      </c>
      <c r="S529" s="1" t="s">
        <v>527</v>
      </c>
      <c r="T529" s="1"/>
      <c r="U529" s="1"/>
      <c r="V529" s="1" t="s">
        <v>13710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7196</v>
      </c>
      <c r="H530" s="1" t="s">
        <v>8784</v>
      </c>
      <c r="I530" s="1" t="s">
        <v>10350</v>
      </c>
      <c r="J530" s="1"/>
      <c r="K530" s="1" t="s">
        <v>26223</v>
      </c>
      <c r="L530" s="1" t="s">
        <v>528</v>
      </c>
      <c r="M530" s="1" t="s">
        <v>12001</v>
      </c>
      <c r="N530" s="1" t="s">
        <v>13145</v>
      </c>
      <c r="O530" s="1" t="s">
        <v>528</v>
      </c>
      <c r="P530" s="1" t="s">
        <v>26234</v>
      </c>
      <c r="Q530" s="1" t="s">
        <v>26497</v>
      </c>
      <c r="R530" s="1" t="s">
        <v>13702</v>
      </c>
      <c r="S530" s="1" t="s">
        <v>528</v>
      </c>
      <c r="T530" s="1" t="s">
        <v>27251</v>
      </c>
      <c r="U530" s="1"/>
      <c r="V530" s="1" t="s">
        <v>13710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24121</v>
      </c>
      <c r="F531" s="1" t="s">
        <v>24730</v>
      </c>
      <c r="G531" s="1" t="s">
        <v>25326</v>
      </c>
      <c r="H531" s="1" t="s">
        <v>25909</v>
      </c>
      <c r="I531" s="1" t="s">
        <v>10351</v>
      </c>
      <c r="J531" s="1"/>
      <c r="K531" s="1" t="s">
        <v>26223</v>
      </c>
      <c r="L531" s="1" t="s">
        <v>529</v>
      </c>
      <c r="M531" s="1" t="s">
        <v>12002</v>
      </c>
      <c r="N531" s="1" t="s">
        <v>13145</v>
      </c>
      <c r="O531" s="1" t="s">
        <v>529</v>
      </c>
      <c r="P531" s="1" t="s">
        <v>26234</v>
      </c>
      <c r="Q531" s="1" t="s">
        <v>26498</v>
      </c>
      <c r="R531" s="1" t="s">
        <v>13702</v>
      </c>
      <c r="S531" s="1" t="s">
        <v>529</v>
      </c>
      <c r="T531" s="1"/>
      <c r="U531" s="1"/>
      <c r="V531" s="1" t="s">
        <v>13710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24122</v>
      </c>
      <c r="F532" s="1" t="s">
        <v>24731</v>
      </c>
      <c r="G532" s="1" t="s">
        <v>25327</v>
      </c>
      <c r="H532" s="1" t="s">
        <v>25910</v>
      </c>
      <c r="I532" s="1" t="s">
        <v>10352</v>
      </c>
      <c r="J532" s="1"/>
      <c r="K532" s="1" t="s">
        <v>26223</v>
      </c>
      <c r="L532" s="1" t="s">
        <v>530</v>
      </c>
      <c r="M532" s="1" t="s">
        <v>12003</v>
      </c>
      <c r="N532" s="1" t="s">
        <v>13145</v>
      </c>
      <c r="O532" s="1" t="s">
        <v>530</v>
      </c>
      <c r="P532" s="1" t="s">
        <v>26234</v>
      </c>
      <c r="Q532" s="1" t="s">
        <v>26499</v>
      </c>
      <c r="R532" s="1" t="s">
        <v>13702</v>
      </c>
      <c r="S532" s="1" t="s">
        <v>530</v>
      </c>
      <c r="T532" s="1"/>
      <c r="U532" s="1"/>
      <c r="V532" s="1" t="s">
        <v>13710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24123</v>
      </c>
      <c r="F533" s="1" t="s">
        <v>24732</v>
      </c>
      <c r="G533" s="1" t="s">
        <v>25328</v>
      </c>
      <c r="H533" s="1" t="s">
        <v>25911</v>
      </c>
      <c r="I533" s="1" t="s">
        <v>10353</v>
      </c>
      <c r="J533" s="1"/>
      <c r="K533" s="1" t="s">
        <v>26223</v>
      </c>
      <c r="L533" s="1" t="s">
        <v>531</v>
      </c>
      <c r="M533" s="1" t="s">
        <v>12004</v>
      </c>
      <c r="N533" s="1" t="s">
        <v>13145</v>
      </c>
      <c r="O533" s="1" t="s">
        <v>531</v>
      </c>
      <c r="P533" s="1" t="s">
        <v>26234</v>
      </c>
      <c r="Q533" s="1" t="s">
        <v>26500</v>
      </c>
      <c r="R533" s="1" t="s">
        <v>13702</v>
      </c>
      <c r="S533" s="1" t="s">
        <v>531</v>
      </c>
      <c r="T533" s="1"/>
      <c r="U533" s="1"/>
      <c r="V533" s="1" t="s">
        <v>13710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14147</v>
      </c>
      <c r="F534" s="1" t="s">
        <v>15219</v>
      </c>
      <c r="G534" s="1" t="s">
        <v>16273</v>
      </c>
      <c r="H534" s="1" t="s">
        <v>17291</v>
      </c>
      <c r="I534" s="1" t="s">
        <v>10354</v>
      </c>
      <c r="J534" s="1"/>
      <c r="K534" s="1" t="s">
        <v>26223</v>
      </c>
      <c r="L534" s="1" t="s">
        <v>532</v>
      </c>
      <c r="M534" s="1" t="s">
        <v>12005</v>
      </c>
      <c r="N534" s="1" t="s">
        <v>13145</v>
      </c>
      <c r="O534" s="1" t="s">
        <v>532</v>
      </c>
      <c r="P534" s="1" t="s">
        <v>26234</v>
      </c>
      <c r="Q534" s="1" t="s">
        <v>26501</v>
      </c>
      <c r="R534" s="1" t="s">
        <v>13702</v>
      </c>
      <c r="S534" s="1" t="s">
        <v>532</v>
      </c>
      <c r="T534" s="1"/>
      <c r="U534" s="1"/>
      <c r="V534" s="1" t="s">
        <v>13710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7201</v>
      </c>
      <c r="H535" s="1" t="s">
        <v>8789</v>
      </c>
      <c r="I535" s="1" t="s">
        <v>10355</v>
      </c>
      <c r="J535" s="1"/>
      <c r="K535" s="1" t="s">
        <v>26223</v>
      </c>
      <c r="L535" s="1" t="s">
        <v>533</v>
      </c>
      <c r="M535" s="1" t="s">
        <v>12006</v>
      </c>
      <c r="N535" s="1" t="s">
        <v>13145</v>
      </c>
      <c r="O535" s="1" t="s">
        <v>533</v>
      </c>
      <c r="P535" s="1" t="s">
        <v>26234</v>
      </c>
      <c r="Q535" s="1" t="s">
        <v>26502</v>
      </c>
      <c r="R535" s="1" t="s">
        <v>13702</v>
      </c>
      <c r="S535" s="1" t="s">
        <v>533</v>
      </c>
      <c r="T535" s="1"/>
      <c r="U535" s="1"/>
      <c r="V535" s="1" t="s">
        <v>13710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7202</v>
      </c>
      <c r="H536" s="1" t="s">
        <v>8790</v>
      </c>
      <c r="I536" s="1" t="s">
        <v>10356</v>
      </c>
      <c r="J536" s="1"/>
      <c r="K536" s="1" t="s">
        <v>26223</v>
      </c>
      <c r="L536" s="1" t="s">
        <v>534</v>
      </c>
      <c r="M536" s="1" t="s">
        <v>12007</v>
      </c>
      <c r="N536" s="1" t="s">
        <v>13145</v>
      </c>
      <c r="O536" s="1" t="s">
        <v>534</v>
      </c>
      <c r="P536" s="1" t="s">
        <v>26234</v>
      </c>
      <c r="Q536" s="1" t="s">
        <v>26503</v>
      </c>
      <c r="R536" s="1" t="s">
        <v>13702</v>
      </c>
      <c r="S536" s="1" t="s">
        <v>534</v>
      </c>
      <c r="T536" s="1"/>
      <c r="U536" s="1"/>
      <c r="V536" s="1" t="s">
        <v>13710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20131</v>
      </c>
      <c r="F537" s="1" t="s">
        <v>20956</v>
      </c>
      <c r="G537" s="1" t="s">
        <v>21768</v>
      </c>
      <c r="H537" s="1" t="s">
        <v>22556</v>
      </c>
      <c r="I537" s="1" t="s">
        <v>10357</v>
      </c>
      <c r="J537" s="1"/>
      <c r="K537" s="1" t="s">
        <v>26223</v>
      </c>
      <c r="L537" s="1" t="s">
        <v>535</v>
      </c>
      <c r="M537" s="1" t="s">
        <v>12008</v>
      </c>
      <c r="N537" s="1" t="s">
        <v>13145</v>
      </c>
      <c r="O537" s="1" t="s">
        <v>535</v>
      </c>
      <c r="P537" s="1" t="s">
        <v>26234</v>
      </c>
      <c r="Q537" s="1" t="s">
        <v>26504</v>
      </c>
      <c r="R537" s="1" t="s">
        <v>13702</v>
      </c>
      <c r="S537" s="1" t="s">
        <v>535</v>
      </c>
      <c r="T537" s="1"/>
      <c r="U537" s="1"/>
      <c r="V537" s="1" t="s">
        <v>13710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14150</v>
      </c>
      <c r="F538" s="1" t="s">
        <v>15222</v>
      </c>
      <c r="G538" s="1" t="s">
        <v>16276</v>
      </c>
      <c r="H538" s="1" t="s">
        <v>17294</v>
      </c>
      <c r="I538" s="1" t="s">
        <v>10358</v>
      </c>
      <c r="J538" s="1"/>
      <c r="K538" s="1" t="s">
        <v>26223</v>
      </c>
      <c r="L538" s="1" t="s">
        <v>536</v>
      </c>
      <c r="M538" s="1" t="s">
        <v>12009</v>
      </c>
      <c r="N538" s="1" t="s">
        <v>13145</v>
      </c>
      <c r="O538" s="1" t="s">
        <v>536</v>
      </c>
      <c r="P538" s="1" t="s">
        <v>26234</v>
      </c>
      <c r="Q538" s="1" t="s">
        <v>26505</v>
      </c>
      <c r="R538" s="1" t="s">
        <v>13702</v>
      </c>
      <c r="S538" s="1" t="s">
        <v>536</v>
      </c>
      <c r="T538" s="1"/>
      <c r="U538" s="1"/>
      <c r="V538" s="1" t="s">
        <v>13710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7205</v>
      </c>
      <c r="H539" s="1" t="s">
        <v>8793</v>
      </c>
      <c r="I539" s="1" t="s">
        <v>10359</v>
      </c>
      <c r="J539" s="1"/>
      <c r="K539" s="1" t="s">
        <v>26223</v>
      </c>
      <c r="L539" s="1" t="s">
        <v>537</v>
      </c>
      <c r="M539" s="1" t="s">
        <v>12010</v>
      </c>
      <c r="N539" s="1" t="s">
        <v>13145</v>
      </c>
      <c r="O539" s="1" t="s">
        <v>537</v>
      </c>
      <c r="P539" s="1" t="s">
        <v>26234</v>
      </c>
      <c r="Q539" s="1" t="s">
        <v>26506</v>
      </c>
      <c r="R539" s="1" t="s">
        <v>13702</v>
      </c>
      <c r="S539" s="1" t="s">
        <v>537</v>
      </c>
      <c r="T539" s="1"/>
      <c r="U539" s="1"/>
      <c r="V539" s="1" t="s">
        <v>13710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7206</v>
      </c>
      <c r="H540" s="1" t="s">
        <v>8794</v>
      </c>
      <c r="I540" s="1" t="s">
        <v>10360</v>
      </c>
      <c r="J540" s="1"/>
      <c r="K540" s="1" t="s">
        <v>26223</v>
      </c>
      <c r="L540" s="1" t="s">
        <v>538</v>
      </c>
      <c r="M540" s="1" t="s">
        <v>12011</v>
      </c>
      <c r="N540" s="1" t="s">
        <v>13145</v>
      </c>
      <c r="O540" s="1" t="s">
        <v>538</v>
      </c>
      <c r="P540" s="1" t="s">
        <v>26235</v>
      </c>
      <c r="Q540" s="1" t="s">
        <v>26235</v>
      </c>
      <c r="R540" s="1" t="s">
        <v>13702</v>
      </c>
      <c r="S540" s="1" t="s">
        <v>538</v>
      </c>
      <c r="T540" s="1"/>
      <c r="U540" s="1" t="s">
        <v>27280</v>
      </c>
      <c r="V540" s="1" t="s">
        <v>13710</v>
      </c>
      <c r="W540" s="1" t="s">
        <v>538</v>
      </c>
      <c r="X540" s="1"/>
      <c r="Y540" t="s">
        <v>27317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24124</v>
      </c>
      <c r="F541" s="1" t="s">
        <v>24733</v>
      </c>
      <c r="G541" s="1" t="s">
        <v>25329</v>
      </c>
      <c r="H541" s="1" t="s">
        <v>25912</v>
      </c>
      <c r="I541" s="1" t="s">
        <v>10361</v>
      </c>
      <c r="J541" s="1"/>
      <c r="K541" s="1" t="s">
        <v>26223</v>
      </c>
      <c r="L541" s="1" t="s">
        <v>539</v>
      </c>
      <c r="M541" s="1" t="s">
        <v>12012</v>
      </c>
      <c r="N541" s="1" t="s">
        <v>13145</v>
      </c>
      <c r="O541" s="1" t="s">
        <v>539</v>
      </c>
      <c r="P541" s="1" t="s">
        <v>26235</v>
      </c>
      <c r="Q541" s="1" t="s">
        <v>26235</v>
      </c>
      <c r="R541" s="1" t="s">
        <v>13702</v>
      </c>
      <c r="S541" s="1" t="s">
        <v>539</v>
      </c>
      <c r="T541" s="1"/>
      <c r="U541" s="1"/>
      <c r="V541" s="1" t="s">
        <v>13710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24125</v>
      </c>
      <c r="F542" s="1" t="s">
        <v>24734</v>
      </c>
      <c r="G542" s="1" t="s">
        <v>25330</v>
      </c>
      <c r="H542" s="1" t="s">
        <v>25913</v>
      </c>
      <c r="I542" s="1" t="s">
        <v>10362</v>
      </c>
      <c r="J542" s="1"/>
      <c r="K542" s="1" t="s">
        <v>26223</v>
      </c>
      <c r="L542" s="1" t="s">
        <v>540</v>
      </c>
      <c r="M542" s="1" t="s">
        <v>12013</v>
      </c>
      <c r="N542" s="1" t="s">
        <v>13145</v>
      </c>
      <c r="O542" s="1" t="s">
        <v>540</v>
      </c>
      <c r="P542" s="1" t="s">
        <v>26235</v>
      </c>
      <c r="Q542" s="1" t="s">
        <v>26235</v>
      </c>
      <c r="R542" s="1" t="s">
        <v>13702</v>
      </c>
      <c r="S542" s="1" t="s">
        <v>540</v>
      </c>
      <c r="T542" s="1"/>
      <c r="U542" s="1"/>
      <c r="V542" s="1" t="s">
        <v>13710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24126</v>
      </c>
      <c r="F543" s="1" t="s">
        <v>24735</v>
      </c>
      <c r="G543" s="1" t="s">
        <v>25331</v>
      </c>
      <c r="H543" s="1" t="s">
        <v>25908</v>
      </c>
      <c r="I543" s="1" t="s">
        <v>10363</v>
      </c>
      <c r="J543" s="1"/>
      <c r="K543" s="1" t="s">
        <v>26223</v>
      </c>
      <c r="L543" s="1" t="s">
        <v>541</v>
      </c>
      <c r="M543" s="1" t="s">
        <v>12014</v>
      </c>
      <c r="N543" s="1" t="s">
        <v>13145</v>
      </c>
      <c r="O543" s="1" t="s">
        <v>541</v>
      </c>
      <c r="P543" s="1" t="s">
        <v>26235</v>
      </c>
      <c r="Q543" s="1" t="s">
        <v>26235</v>
      </c>
      <c r="R543" s="1" t="s">
        <v>13702</v>
      </c>
      <c r="S543" s="1" t="s">
        <v>541</v>
      </c>
      <c r="T543" s="1"/>
      <c r="U543" s="1"/>
      <c r="V543" s="1" t="s">
        <v>13710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14154</v>
      </c>
      <c r="F544" s="1" t="s">
        <v>14154</v>
      </c>
      <c r="G544" s="1" t="s">
        <v>16280</v>
      </c>
      <c r="H544" s="1" t="s">
        <v>17297</v>
      </c>
      <c r="I544" s="1" t="s">
        <v>10364</v>
      </c>
      <c r="J544" s="1"/>
      <c r="K544" s="1" t="s">
        <v>26223</v>
      </c>
      <c r="L544" s="1" t="s">
        <v>542</v>
      </c>
      <c r="M544" s="1" t="s">
        <v>12015</v>
      </c>
      <c r="N544" s="1" t="s">
        <v>13145</v>
      </c>
      <c r="O544" s="1" t="s">
        <v>542</v>
      </c>
      <c r="P544" s="1" t="s">
        <v>26235</v>
      </c>
      <c r="Q544" s="1" t="s">
        <v>26235</v>
      </c>
      <c r="R544" s="1" t="s">
        <v>13702</v>
      </c>
      <c r="S544" s="1" t="s">
        <v>542</v>
      </c>
      <c r="T544" s="1"/>
      <c r="U544" s="1"/>
      <c r="V544" s="1" t="s">
        <v>13710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7211</v>
      </c>
      <c r="H545" s="1" t="s">
        <v>8798</v>
      </c>
      <c r="I545" s="1" t="s">
        <v>10365</v>
      </c>
      <c r="J545" s="1"/>
      <c r="K545" s="1" t="s">
        <v>26223</v>
      </c>
      <c r="L545" s="1" t="s">
        <v>543</v>
      </c>
      <c r="M545" s="1" t="s">
        <v>12016</v>
      </c>
      <c r="N545" s="1" t="s">
        <v>13145</v>
      </c>
      <c r="O545" s="1" t="s">
        <v>543</v>
      </c>
      <c r="P545" s="1" t="s">
        <v>26235</v>
      </c>
      <c r="Q545" s="1" t="s">
        <v>26235</v>
      </c>
      <c r="R545" s="1" t="s">
        <v>13702</v>
      </c>
      <c r="S545" s="1" t="s">
        <v>543</v>
      </c>
      <c r="T545" s="1"/>
      <c r="U545" s="1"/>
      <c r="V545" s="1" t="s">
        <v>13710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14156</v>
      </c>
      <c r="F546" s="1" t="s">
        <v>15227</v>
      </c>
      <c r="G546" s="1" t="s">
        <v>16282</v>
      </c>
      <c r="H546" s="1" t="s">
        <v>17299</v>
      </c>
      <c r="I546" s="1" t="s">
        <v>10366</v>
      </c>
      <c r="J546" s="1"/>
      <c r="K546" s="1" t="s">
        <v>26223</v>
      </c>
      <c r="L546" s="1" t="s">
        <v>544</v>
      </c>
      <c r="M546" s="1" t="s">
        <v>12017</v>
      </c>
      <c r="N546" s="1" t="s">
        <v>13145</v>
      </c>
      <c r="O546" s="1" t="s">
        <v>544</v>
      </c>
      <c r="P546" s="1" t="s">
        <v>26235</v>
      </c>
      <c r="Q546" s="1" t="s">
        <v>26235</v>
      </c>
      <c r="R546" s="1" t="s">
        <v>13702</v>
      </c>
      <c r="S546" s="1" t="s">
        <v>544</v>
      </c>
      <c r="T546" s="1"/>
      <c r="U546" s="1"/>
      <c r="V546" s="1" t="s">
        <v>13710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5586</v>
      </c>
      <c r="G547" s="1" t="s">
        <v>7213</v>
      </c>
      <c r="H547" s="1" t="s">
        <v>8800</v>
      </c>
      <c r="I547" s="1" t="s">
        <v>10367</v>
      </c>
      <c r="J547" s="1"/>
      <c r="K547" s="1" t="s">
        <v>26223</v>
      </c>
      <c r="L547" s="1" t="s">
        <v>545</v>
      </c>
      <c r="M547" s="1" t="s">
        <v>12018</v>
      </c>
      <c r="N547" s="1" t="s">
        <v>13145</v>
      </c>
      <c r="O547" s="1" t="s">
        <v>545</v>
      </c>
      <c r="P547" s="1" t="s">
        <v>26235</v>
      </c>
      <c r="Q547" s="1" t="s">
        <v>26235</v>
      </c>
      <c r="R547" s="1" t="s">
        <v>13702</v>
      </c>
      <c r="S547" s="1" t="s">
        <v>545</v>
      </c>
      <c r="T547" s="1"/>
      <c r="U547" s="1"/>
      <c r="V547" s="1" t="s">
        <v>13710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14158</v>
      </c>
      <c r="F548" s="1" t="s">
        <v>15229</v>
      </c>
      <c r="G548" s="1" t="s">
        <v>16284</v>
      </c>
      <c r="H548" s="1" t="s">
        <v>17301</v>
      </c>
      <c r="I548" s="1" t="s">
        <v>10368</v>
      </c>
      <c r="J548" s="1"/>
      <c r="K548" s="1" t="s">
        <v>26223</v>
      </c>
      <c r="L548" s="1" t="s">
        <v>546</v>
      </c>
      <c r="M548" s="1" t="s">
        <v>12019</v>
      </c>
      <c r="N548" s="1" t="s">
        <v>13145</v>
      </c>
      <c r="O548" s="1" t="s">
        <v>546</v>
      </c>
      <c r="P548" s="1" t="s">
        <v>26235</v>
      </c>
      <c r="Q548" s="1" t="s">
        <v>26235</v>
      </c>
      <c r="R548" s="1" t="s">
        <v>13702</v>
      </c>
      <c r="S548" s="1" t="s">
        <v>546</v>
      </c>
      <c r="T548" s="1"/>
      <c r="U548" s="1"/>
      <c r="V548" s="1" t="s">
        <v>13710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7215</v>
      </c>
      <c r="H549" s="1" t="s">
        <v>8802</v>
      </c>
      <c r="I549" s="1" t="s">
        <v>10369</v>
      </c>
      <c r="J549" s="1"/>
      <c r="K549" s="1" t="s">
        <v>26223</v>
      </c>
      <c r="L549" s="1" t="s">
        <v>547</v>
      </c>
      <c r="M549" s="1" t="s">
        <v>12020</v>
      </c>
      <c r="N549" s="1" t="s">
        <v>13145</v>
      </c>
      <c r="O549" s="1" t="s">
        <v>547</v>
      </c>
      <c r="P549" s="1" t="s">
        <v>26235</v>
      </c>
      <c r="Q549" s="1" t="s">
        <v>26235</v>
      </c>
      <c r="R549" s="1" t="s">
        <v>13702</v>
      </c>
      <c r="S549" s="1" t="s">
        <v>547</v>
      </c>
      <c r="T549" s="1"/>
      <c r="U549" s="1"/>
      <c r="V549" s="1" t="s">
        <v>13710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24127</v>
      </c>
      <c r="F550" s="1" t="s">
        <v>24736</v>
      </c>
      <c r="G550" s="1" t="s">
        <v>25332</v>
      </c>
      <c r="H550" s="1" t="s">
        <v>25914</v>
      </c>
      <c r="I550" s="1" t="s">
        <v>10370</v>
      </c>
      <c r="J550" s="1"/>
      <c r="K550" s="1" t="s">
        <v>26223</v>
      </c>
      <c r="L550" s="1" t="s">
        <v>548</v>
      </c>
      <c r="M550" s="1" t="s">
        <v>12021</v>
      </c>
      <c r="N550" s="1" t="s">
        <v>13145</v>
      </c>
      <c r="O550" s="1" t="s">
        <v>548</v>
      </c>
      <c r="P550" s="1" t="s">
        <v>26235</v>
      </c>
      <c r="Q550" s="1" t="s">
        <v>26235</v>
      </c>
      <c r="R550" s="1" t="s">
        <v>13702</v>
      </c>
      <c r="S550" s="1" t="s">
        <v>548</v>
      </c>
      <c r="T550" s="1"/>
      <c r="U550" s="1"/>
      <c r="V550" s="1" t="s">
        <v>13710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7217</v>
      </c>
      <c r="H551" s="1" t="s">
        <v>8804</v>
      </c>
      <c r="I551" s="1" t="s">
        <v>10371</v>
      </c>
      <c r="J551" s="1"/>
      <c r="K551" s="1" t="s">
        <v>26223</v>
      </c>
      <c r="L551" s="1" t="s">
        <v>549</v>
      </c>
      <c r="M551" s="1" t="s">
        <v>12022</v>
      </c>
      <c r="N551" s="1" t="s">
        <v>13145</v>
      </c>
      <c r="O551" s="1" t="s">
        <v>549</v>
      </c>
      <c r="P551" s="1" t="s">
        <v>26235</v>
      </c>
      <c r="Q551" s="1" t="s">
        <v>26235</v>
      </c>
      <c r="R551" s="1" t="s">
        <v>13702</v>
      </c>
      <c r="S551" s="1" t="s">
        <v>549</v>
      </c>
      <c r="T551" s="1"/>
      <c r="U551" s="1"/>
      <c r="V551" s="1" t="s">
        <v>13710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24128</v>
      </c>
      <c r="F552" s="1" t="s">
        <v>24737</v>
      </c>
      <c r="G552" s="1" t="s">
        <v>25333</v>
      </c>
      <c r="H552" s="1" t="s">
        <v>25915</v>
      </c>
      <c r="I552" s="1" t="s">
        <v>10372</v>
      </c>
      <c r="J552" s="1"/>
      <c r="K552" s="1" t="s">
        <v>26223</v>
      </c>
      <c r="L552" s="1" t="s">
        <v>550</v>
      </c>
      <c r="M552" s="1" t="s">
        <v>12023</v>
      </c>
      <c r="N552" s="1" t="s">
        <v>13145</v>
      </c>
      <c r="O552" s="1" t="s">
        <v>550</v>
      </c>
      <c r="P552" s="1" t="s">
        <v>26235</v>
      </c>
      <c r="Q552" s="1" t="s">
        <v>26235</v>
      </c>
      <c r="R552" s="1" t="s">
        <v>13702</v>
      </c>
      <c r="S552" s="1" t="s">
        <v>550</v>
      </c>
      <c r="T552" s="1"/>
      <c r="U552" s="1"/>
      <c r="V552" s="1" t="s">
        <v>13710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14160</v>
      </c>
      <c r="F553" s="1" t="s">
        <v>15231</v>
      </c>
      <c r="G553" s="1" t="s">
        <v>16286</v>
      </c>
      <c r="H553" s="1" t="s">
        <v>17303</v>
      </c>
      <c r="I553" s="1" t="s">
        <v>10285</v>
      </c>
      <c r="J553" s="1"/>
      <c r="K553" s="1" t="s">
        <v>26223</v>
      </c>
      <c r="L553" s="1" t="s">
        <v>551</v>
      </c>
      <c r="M553" s="1" t="s">
        <v>12024</v>
      </c>
      <c r="N553" s="1" t="s">
        <v>13145</v>
      </c>
      <c r="O553" s="1" t="s">
        <v>551</v>
      </c>
      <c r="P553" s="1" t="s">
        <v>26235</v>
      </c>
      <c r="Q553" s="1" t="s">
        <v>26235</v>
      </c>
      <c r="R553" s="1" t="s">
        <v>13702</v>
      </c>
      <c r="S553" s="1" t="s">
        <v>551</v>
      </c>
      <c r="T553" s="1"/>
      <c r="U553" s="1"/>
      <c r="V553" s="1" t="s">
        <v>13710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14161</v>
      </c>
      <c r="F554" s="1" t="s">
        <v>15232</v>
      </c>
      <c r="G554" s="1" t="s">
        <v>16287</v>
      </c>
      <c r="H554" s="1" t="s">
        <v>17304</v>
      </c>
      <c r="I554" s="1" t="s">
        <v>10373</v>
      </c>
      <c r="J554" s="1"/>
      <c r="K554" s="1" t="s">
        <v>26223</v>
      </c>
      <c r="L554" s="1" t="s">
        <v>552</v>
      </c>
      <c r="M554" s="1" t="s">
        <v>12025</v>
      </c>
      <c r="N554" s="1" t="s">
        <v>13145</v>
      </c>
      <c r="O554" s="1" t="s">
        <v>552</v>
      </c>
      <c r="P554" s="1" t="s">
        <v>26235</v>
      </c>
      <c r="Q554" s="1" t="s">
        <v>26235</v>
      </c>
      <c r="R554" s="1" t="s">
        <v>13702</v>
      </c>
      <c r="S554" s="1" t="s">
        <v>552</v>
      </c>
      <c r="T554" s="1"/>
      <c r="U554" s="1"/>
      <c r="V554" s="1" t="s">
        <v>13710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24129</v>
      </c>
      <c r="F555" s="1" t="s">
        <v>24738</v>
      </c>
      <c r="G555" s="1" t="s">
        <v>25334</v>
      </c>
      <c r="H555" s="1" t="s">
        <v>25916</v>
      </c>
      <c r="I555" s="1" t="s">
        <v>10374</v>
      </c>
      <c r="J555" s="1"/>
      <c r="K555" s="1" t="s">
        <v>26223</v>
      </c>
      <c r="L555" s="1" t="s">
        <v>553</v>
      </c>
      <c r="M555" s="1" t="s">
        <v>12026</v>
      </c>
      <c r="N555" s="1" t="s">
        <v>13145</v>
      </c>
      <c r="O555" s="1" t="s">
        <v>553</v>
      </c>
      <c r="P555" s="1" t="s">
        <v>26236</v>
      </c>
      <c r="Q555" s="1" t="s">
        <v>26507</v>
      </c>
      <c r="R555" s="1" t="s">
        <v>13702</v>
      </c>
      <c r="S555" s="1" t="s">
        <v>553</v>
      </c>
      <c r="T555" s="1" t="s">
        <v>27252</v>
      </c>
      <c r="U555" s="1"/>
      <c r="V555" s="1" t="s">
        <v>13710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24130</v>
      </c>
      <c r="F556" s="1" t="s">
        <v>24739</v>
      </c>
      <c r="G556" s="1" t="s">
        <v>25335</v>
      </c>
      <c r="H556" s="1" t="s">
        <v>25917</v>
      </c>
      <c r="I556" s="1" t="s">
        <v>10375</v>
      </c>
      <c r="J556" s="1"/>
      <c r="K556" s="1" t="s">
        <v>26223</v>
      </c>
      <c r="L556" s="1" t="s">
        <v>554</v>
      </c>
      <c r="M556" s="1" t="s">
        <v>12027</v>
      </c>
      <c r="N556" s="1" t="s">
        <v>13145</v>
      </c>
      <c r="O556" s="1" t="s">
        <v>554</v>
      </c>
      <c r="P556" s="1" t="s">
        <v>26236</v>
      </c>
      <c r="Q556" s="1" t="s">
        <v>26508</v>
      </c>
      <c r="R556" s="1" t="s">
        <v>13702</v>
      </c>
      <c r="S556" s="1" t="s">
        <v>554</v>
      </c>
      <c r="T556" s="1"/>
      <c r="U556" s="1"/>
      <c r="V556" s="1" t="s">
        <v>13710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24131</v>
      </c>
      <c r="F557" s="1" t="s">
        <v>24740</v>
      </c>
      <c r="G557" s="1" t="s">
        <v>25336</v>
      </c>
      <c r="H557" s="1" t="s">
        <v>25918</v>
      </c>
      <c r="I557" s="1" t="s">
        <v>10376</v>
      </c>
      <c r="J557" s="1"/>
      <c r="K557" s="1" t="s">
        <v>26223</v>
      </c>
      <c r="L557" s="1" t="s">
        <v>555</v>
      </c>
      <c r="M557" s="1" t="s">
        <v>12028</v>
      </c>
      <c r="N557" s="1" t="s">
        <v>13145</v>
      </c>
      <c r="O557" s="1" t="s">
        <v>555</v>
      </c>
      <c r="P557" s="1" t="s">
        <v>26236</v>
      </c>
      <c r="Q557" s="1" t="s">
        <v>26509</v>
      </c>
      <c r="R557" s="1" t="s">
        <v>13702</v>
      </c>
      <c r="S557" s="1" t="s">
        <v>555</v>
      </c>
      <c r="T557" s="1"/>
      <c r="U557" s="1"/>
      <c r="V557" s="1" t="s">
        <v>13710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5597</v>
      </c>
      <c r="G558" s="1" t="s">
        <v>7224</v>
      </c>
      <c r="H558" s="1" t="s">
        <v>8811</v>
      </c>
      <c r="I558" s="1" t="s">
        <v>10377</v>
      </c>
      <c r="J558" s="1"/>
      <c r="K558" s="1" t="s">
        <v>26223</v>
      </c>
      <c r="L558" s="1" t="s">
        <v>556</v>
      </c>
      <c r="M558" s="1" t="s">
        <v>12029</v>
      </c>
      <c r="N558" s="1" t="s">
        <v>13145</v>
      </c>
      <c r="O558" s="1" t="s">
        <v>556</v>
      </c>
      <c r="P558" s="1" t="s">
        <v>26236</v>
      </c>
      <c r="Q558" s="1" t="s">
        <v>26510</v>
      </c>
      <c r="R558" s="1" t="s">
        <v>13702</v>
      </c>
      <c r="S558" s="1" t="s">
        <v>556</v>
      </c>
      <c r="T558" s="1"/>
      <c r="U558" s="1"/>
      <c r="V558" s="1" t="s">
        <v>13710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20139</v>
      </c>
      <c r="F559" s="1" t="s">
        <v>20964</v>
      </c>
      <c r="G559" s="1" t="s">
        <v>21776</v>
      </c>
      <c r="H559" s="1" t="s">
        <v>22563</v>
      </c>
      <c r="I559" s="1" t="s">
        <v>10378</v>
      </c>
      <c r="J559" s="1"/>
      <c r="K559" s="1" t="s">
        <v>26223</v>
      </c>
      <c r="L559" s="1" t="s">
        <v>557</v>
      </c>
      <c r="M559" s="1" t="s">
        <v>12030</v>
      </c>
      <c r="N559" s="1" t="s">
        <v>13145</v>
      </c>
      <c r="O559" s="1" t="s">
        <v>557</v>
      </c>
      <c r="P559" s="1" t="s">
        <v>26236</v>
      </c>
      <c r="Q559" s="1" t="s">
        <v>26511</v>
      </c>
      <c r="R559" s="1" t="s">
        <v>13702</v>
      </c>
      <c r="S559" s="1" t="s">
        <v>557</v>
      </c>
      <c r="T559" s="1"/>
      <c r="U559" s="1"/>
      <c r="V559" s="1" t="s">
        <v>13710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5599</v>
      </c>
      <c r="G560" s="1" t="s">
        <v>7226</v>
      </c>
      <c r="H560" s="1" t="s">
        <v>8813</v>
      </c>
      <c r="I560" s="1" t="s">
        <v>10379</v>
      </c>
      <c r="J560" s="1"/>
      <c r="K560" s="1" t="s">
        <v>26223</v>
      </c>
      <c r="L560" s="1" t="s">
        <v>558</v>
      </c>
      <c r="M560" s="1" t="s">
        <v>12031</v>
      </c>
      <c r="N560" s="1" t="s">
        <v>13145</v>
      </c>
      <c r="O560" s="1" t="s">
        <v>558</v>
      </c>
      <c r="P560" s="1" t="s">
        <v>26236</v>
      </c>
      <c r="Q560" s="1" t="s">
        <v>26512</v>
      </c>
      <c r="R560" s="1" t="s">
        <v>13702</v>
      </c>
      <c r="S560" s="1" t="s">
        <v>558</v>
      </c>
      <c r="T560" s="1"/>
      <c r="U560" s="1"/>
      <c r="V560" s="1" t="s">
        <v>13710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24132</v>
      </c>
      <c r="F561" s="1" t="s">
        <v>24741</v>
      </c>
      <c r="G561" s="1" t="s">
        <v>25337</v>
      </c>
      <c r="H561" s="1" t="s">
        <v>25919</v>
      </c>
      <c r="I561" s="1" t="s">
        <v>10380</v>
      </c>
      <c r="J561" s="1"/>
      <c r="K561" s="1" t="s">
        <v>26223</v>
      </c>
      <c r="L561" s="1" t="s">
        <v>559</v>
      </c>
      <c r="M561" s="1" t="s">
        <v>12032</v>
      </c>
      <c r="N561" s="1" t="s">
        <v>13145</v>
      </c>
      <c r="O561" s="1" t="s">
        <v>559</v>
      </c>
      <c r="P561" s="1" t="s">
        <v>26236</v>
      </c>
      <c r="Q561" s="1" t="s">
        <v>26513</v>
      </c>
      <c r="R561" s="1" t="s">
        <v>13702</v>
      </c>
      <c r="S561" s="1" t="s">
        <v>559</v>
      </c>
      <c r="T561" s="1"/>
      <c r="U561" s="1"/>
      <c r="V561" s="1" t="s">
        <v>13710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24133</v>
      </c>
      <c r="F562" s="1" t="s">
        <v>24742</v>
      </c>
      <c r="G562" s="1" t="s">
        <v>24133</v>
      </c>
      <c r="H562" s="1" t="s">
        <v>25920</v>
      </c>
      <c r="I562" s="1" t="s">
        <v>10381</v>
      </c>
      <c r="J562" s="1"/>
      <c r="K562" s="1" t="s">
        <v>26223</v>
      </c>
      <c r="L562" s="1" t="s">
        <v>560</v>
      </c>
      <c r="M562" s="1" t="s">
        <v>12033</v>
      </c>
      <c r="N562" s="1" t="s">
        <v>13145</v>
      </c>
      <c r="O562" s="1" t="s">
        <v>560</v>
      </c>
      <c r="P562" s="1" t="s">
        <v>26236</v>
      </c>
      <c r="Q562" s="1" t="s">
        <v>26514</v>
      </c>
      <c r="R562" s="1" t="s">
        <v>13702</v>
      </c>
      <c r="S562" s="1" t="s">
        <v>560</v>
      </c>
      <c r="T562" s="1"/>
      <c r="U562" s="1"/>
      <c r="V562" s="1" t="s">
        <v>13710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5602</v>
      </c>
      <c r="G563" s="1" t="s">
        <v>7228</v>
      </c>
      <c r="H563" s="1" t="s">
        <v>8816</v>
      </c>
      <c r="I563" s="1" t="s">
        <v>10382</v>
      </c>
      <c r="J563" s="1"/>
      <c r="K563" s="1" t="s">
        <v>26223</v>
      </c>
      <c r="L563" s="1" t="s">
        <v>561</v>
      </c>
      <c r="M563" s="1" t="s">
        <v>12034</v>
      </c>
      <c r="N563" s="1" t="s">
        <v>13145</v>
      </c>
      <c r="O563" s="1" t="s">
        <v>561</v>
      </c>
      <c r="P563" s="1" t="s">
        <v>26236</v>
      </c>
      <c r="Q563" s="1" t="s">
        <v>26515</v>
      </c>
      <c r="R563" s="1" t="s">
        <v>13702</v>
      </c>
      <c r="S563" s="1" t="s">
        <v>561</v>
      </c>
      <c r="T563" s="1"/>
      <c r="U563" s="1"/>
      <c r="V563" s="1" t="s">
        <v>13710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5603</v>
      </c>
      <c r="G564" s="1" t="s">
        <v>7229</v>
      </c>
      <c r="H564" s="1" t="s">
        <v>8817</v>
      </c>
      <c r="I564" s="1" t="s">
        <v>10383</v>
      </c>
      <c r="J564" s="1"/>
      <c r="K564" s="1" t="s">
        <v>26223</v>
      </c>
      <c r="L564" s="1" t="s">
        <v>562</v>
      </c>
      <c r="M564" s="1" t="s">
        <v>12035</v>
      </c>
      <c r="N564" s="1" t="s">
        <v>13145</v>
      </c>
      <c r="O564" s="1" t="s">
        <v>562</v>
      </c>
      <c r="P564" s="1" t="s">
        <v>26236</v>
      </c>
      <c r="Q564" s="1" t="s">
        <v>26516</v>
      </c>
      <c r="R564" s="1" t="s">
        <v>13702</v>
      </c>
      <c r="S564" s="1" t="s">
        <v>562</v>
      </c>
      <c r="T564" s="1"/>
      <c r="U564" s="1"/>
      <c r="V564" s="1" t="s">
        <v>13710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20141</v>
      </c>
      <c r="F565" s="1" t="s">
        <v>20966</v>
      </c>
      <c r="G565" s="1" t="s">
        <v>21778</v>
      </c>
      <c r="H565" s="1" t="s">
        <v>22565</v>
      </c>
      <c r="I565" s="1" t="s">
        <v>10384</v>
      </c>
      <c r="J565" s="1"/>
      <c r="K565" s="1" t="s">
        <v>26223</v>
      </c>
      <c r="L565" s="1" t="s">
        <v>563</v>
      </c>
      <c r="M565" s="1" t="s">
        <v>12036</v>
      </c>
      <c r="N565" s="1" t="s">
        <v>13145</v>
      </c>
      <c r="O565" s="1" t="s">
        <v>563</v>
      </c>
      <c r="P565" s="1" t="s">
        <v>26236</v>
      </c>
      <c r="Q565" s="1" t="s">
        <v>26517</v>
      </c>
      <c r="R565" s="1" t="s">
        <v>13702</v>
      </c>
      <c r="S565" s="1" t="s">
        <v>563</v>
      </c>
      <c r="T565" s="1"/>
      <c r="U565" s="1"/>
      <c r="V565" s="1" t="s">
        <v>13710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5605</v>
      </c>
      <c r="G566" s="1" t="s">
        <v>7231</v>
      </c>
      <c r="H566" s="1" t="s">
        <v>8819</v>
      </c>
      <c r="I566" s="1" t="s">
        <v>10385</v>
      </c>
      <c r="J566" s="1"/>
      <c r="K566" s="1" t="s">
        <v>26223</v>
      </c>
      <c r="L566" s="1" t="s">
        <v>564</v>
      </c>
      <c r="M566" s="1" t="s">
        <v>12037</v>
      </c>
      <c r="N566" s="1" t="s">
        <v>13145</v>
      </c>
      <c r="O566" s="1" t="s">
        <v>564</v>
      </c>
      <c r="P566" s="1" t="s">
        <v>26236</v>
      </c>
      <c r="Q566" s="1" t="s">
        <v>26518</v>
      </c>
      <c r="R566" s="1" t="s">
        <v>13702</v>
      </c>
      <c r="S566" s="1" t="s">
        <v>564</v>
      </c>
      <c r="T566" s="1"/>
      <c r="U566" s="1"/>
      <c r="V566" s="1" t="s">
        <v>13710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24134</v>
      </c>
      <c r="F567" s="1" t="s">
        <v>24743</v>
      </c>
      <c r="G567" s="1" t="s">
        <v>25338</v>
      </c>
      <c r="H567" s="1" t="s">
        <v>25921</v>
      </c>
      <c r="I567" s="1" t="s">
        <v>10386</v>
      </c>
      <c r="J567" s="1"/>
      <c r="K567" s="1" t="s">
        <v>26223</v>
      </c>
      <c r="L567" s="1" t="s">
        <v>565</v>
      </c>
      <c r="M567" s="1" t="s">
        <v>12038</v>
      </c>
      <c r="N567" s="1" t="s">
        <v>13145</v>
      </c>
      <c r="O567" s="1" t="s">
        <v>565</v>
      </c>
      <c r="P567" s="1" t="s">
        <v>26236</v>
      </c>
      <c r="Q567" s="1" t="s">
        <v>26519</v>
      </c>
      <c r="R567" s="1" t="s">
        <v>13702</v>
      </c>
      <c r="S567" s="1" t="s">
        <v>565</v>
      </c>
      <c r="T567" s="1"/>
      <c r="U567" s="1"/>
      <c r="V567" s="1" t="s">
        <v>13710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20144</v>
      </c>
      <c r="F568" s="1" t="s">
        <v>20969</v>
      </c>
      <c r="G568" s="1" t="s">
        <v>21781</v>
      </c>
      <c r="H568" s="1" t="s">
        <v>22565</v>
      </c>
      <c r="I568" s="1" t="s">
        <v>10387</v>
      </c>
      <c r="J568" s="1"/>
      <c r="K568" s="1" t="s">
        <v>26223</v>
      </c>
      <c r="L568" s="1" t="s">
        <v>566</v>
      </c>
      <c r="M568" s="1" t="s">
        <v>12039</v>
      </c>
      <c r="N568" s="1" t="s">
        <v>13145</v>
      </c>
      <c r="O568" s="1" t="s">
        <v>566</v>
      </c>
      <c r="P568" s="1" t="s">
        <v>26236</v>
      </c>
      <c r="Q568" s="1" t="s">
        <v>26517</v>
      </c>
      <c r="R568" s="1" t="s">
        <v>13702</v>
      </c>
      <c r="S568" s="1" t="s">
        <v>566</v>
      </c>
      <c r="T568" s="1"/>
      <c r="U568" s="1"/>
      <c r="V568" s="1" t="s">
        <v>13710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24135</v>
      </c>
      <c r="F569" s="1" t="s">
        <v>24744</v>
      </c>
      <c r="G569" s="1" t="s">
        <v>25339</v>
      </c>
      <c r="H569" s="1" t="s">
        <v>25922</v>
      </c>
      <c r="I569" s="1" t="s">
        <v>10388</v>
      </c>
      <c r="J569" s="1"/>
      <c r="K569" s="1" t="s">
        <v>26223</v>
      </c>
      <c r="L569" s="1" t="s">
        <v>567</v>
      </c>
      <c r="M569" s="1" t="s">
        <v>12040</v>
      </c>
      <c r="N569" s="1" t="s">
        <v>13145</v>
      </c>
      <c r="O569" s="1" t="s">
        <v>567</v>
      </c>
      <c r="P569" s="1" t="s">
        <v>26236</v>
      </c>
      <c r="Q569" s="1" t="s">
        <v>26520</v>
      </c>
      <c r="R569" s="1" t="s">
        <v>13702</v>
      </c>
      <c r="S569" s="1" t="s">
        <v>567</v>
      </c>
      <c r="T569" s="1"/>
      <c r="U569" s="1"/>
      <c r="V569" s="1" t="s">
        <v>13710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20146</v>
      </c>
      <c r="F570" s="1" t="s">
        <v>20971</v>
      </c>
      <c r="G570" s="1" t="s">
        <v>21783</v>
      </c>
      <c r="H570" s="1" t="s">
        <v>22569</v>
      </c>
      <c r="I570" s="1" t="s">
        <v>10389</v>
      </c>
      <c r="J570" s="1"/>
      <c r="K570" s="1" t="s">
        <v>26223</v>
      </c>
      <c r="L570" s="1" t="s">
        <v>568</v>
      </c>
      <c r="M570" s="1" t="s">
        <v>12041</v>
      </c>
      <c r="N570" s="1" t="s">
        <v>13145</v>
      </c>
      <c r="O570" s="1" t="s">
        <v>568</v>
      </c>
      <c r="P570" s="1" t="s">
        <v>26237</v>
      </c>
      <c r="Q570" s="1" t="s">
        <v>26237</v>
      </c>
      <c r="R570" s="1" t="s">
        <v>13702</v>
      </c>
      <c r="S570" s="1" t="s">
        <v>568</v>
      </c>
      <c r="T570" s="1"/>
      <c r="U570" s="1" t="s">
        <v>27281</v>
      </c>
      <c r="V570" s="1" t="s">
        <v>13710</v>
      </c>
      <c r="W570" s="1" t="s">
        <v>568</v>
      </c>
      <c r="X570" s="1"/>
      <c r="Y570" t="s">
        <v>27318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24136</v>
      </c>
      <c r="F571" s="1" t="s">
        <v>24745</v>
      </c>
      <c r="G571" s="1" t="s">
        <v>25340</v>
      </c>
      <c r="H571" s="1" t="s">
        <v>25340</v>
      </c>
      <c r="I571" s="1" t="s">
        <v>10390</v>
      </c>
      <c r="J571" s="1"/>
      <c r="K571" s="1" t="s">
        <v>26223</v>
      </c>
      <c r="L571" s="1" t="s">
        <v>569</v>
      </c>
      <c r="M571" s="1" t="s">
        <v>12042</v>
      </c>
      <c r="N571" s="1" t="s">
        <v>13145</v>
      </c>
      <c r="O571" s="1" t="s">
        <v>569</v>
      </c>
      <c r="P571" s="1" t="s">
        <v>26237</v>
      </c>
      <c r="Q571" s="1" t="s">
        <v>26237</v>
      </c>
      <c r="R571" s="1" t="s">
        <v>13702</v>
      </c>
      <c r="S571" s="1" t="s">
        <v>569</v>
      </c>
      <c r="T571" s="1"/>
      <c r="U571" s="1"/>
      <c r="V571" s="1" t="s">
        <v>13710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5611</v>
      </c>
      <c r="G572" s="1" t="s">
        <v>7237</v>
      </c>
      <c r="H572" s="1" t="s">
        <v>8824</v>
      </c>
      <c r="I572" s="1" t="s">
        <v>10391</v>
      </c>
      <c r="J572" s="1"/>
      <c r="K572" s="1" t="s">
        <v>26223</v>
      </c>
      <c r="L572" s="1" t="s">
        <v>570</v>
      </c>
      <c r="M572" s="1" t="s">
        <v>12043</v>
      </c>
      <c r="N572" s="1" t="s">
        <v>13145</v>
      </c>
      <c r="O572" s="1" t="s">
        <v>570</v>
      </c>
      <c r="P572" s="1" t="s">
        <v>26237</v>
      </c>
      <c r="Q572" s="1" t="s">
        <v>26237</v>
      </c>
      <c r="R572" s="1" t="s">
        <v>13702</v>
      </c>
      <c r="S572" s="1" t="s">
        <v>570</v>
      </c>
      <c r="T572" s="1"/>
      <c r="U572" s="1"/>
      <c r="V572" s="1" t="s">
        <v>13710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14173</v>
      </c>
      <c r="F573" s="1" t="s">
        <v>15244</v>
      </c>
      <c r="G573" s="1" t="s">
        <v>16298</v>
      </c>
      <c r="H573" s="1" t="s">
        <v>17314</v>
      </c>
      <c r="I573" s="1" t="s">
        <v>10392</v>
      </c>
      <c r="J573" s="1"/>
      <c r="K573" s="1" t="s">
        <v>26223</v>
      </c>
      <c r="L573" s="1" t="s">
        <v>571</v>
      </c>
      <c r="M573" s="1" t="s">
        <v>12044</v>
      </c>
      <c r="N573" s="1" t="s">
        <v>13145</v>
      </c>
      <c r="O573" s="1" t="s">
        <v>571</v>
      </c>
      <c r="P573" s="1" t="s">
        <v>26237</v>
      </c>
      <c r="Q573" s="1" t="s">
        <v>26237</v>
      </c>
      <c r="R573" s="1" t="s">
        <v>13702</v>
      </c>
      <c r="S573" s="1" t="s">
        <v>571</v>
      </c>
      <c r="T573" s="1"/>
      <c r="U573" s="1"/>
      <c r="V573" s="1" t="s">
        <v>13710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20150</v>
      </c>
      <c r="F574" s="1" t="s">
        <v>20975</v>
      </c>
      <c r="G574" s="1" t="s">
        <v>21787</v>
      </c>
      <c r="H574" s="1" t="s">
        <v>22572</v>
      </c>
      <c r="I574" s="1" t="s">
        <v>10393</v>
      </c>
      <c r="J574" s="1"/>
      <c r="K574" s="1" t="s">
        <v>26223</v>
      </c>
      <c r="L574" s="1" t="s">
        <v>572</v>
      </c>
      <c r="M574" s="1" t="s">
        <v>12045</v>
      </c>
      <c r="N574" s="1" t="s">
        <v>13145</v>
      </c>
      <c r="O574" s="1" t="s">
        <v>572</v>
      </c>
      <c r="P574" s="1" t="s">
        <v>26237</v>
      </c>
      <c r="Q574" s="1" t="s">
        <v>26237</v>
      </c>
      <c r="R574" s="1" t="s">
        <v>13702</v>
      </c>
      <c r="S574" s="1" t="s">
        <v>572</v>
      </c>
      <c r="T574" s="1"/>
      <c r="U574" s="1"/>
      <c r="V574" s="1" t="s">
        <v>13710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5614</v>
      </c>
      <c r="G575" s="1" t="s">
        <v>7240</v>
      </c>
      <c r="H575" s="1" t="s">
        <v>8827</v>
      </c>
      <c r="I575" s="1" t="s">
        <v>10238</v>
      </c>
      <c r="J575" s="1"/>
      <c r="K575" s="1" t="s">
        <v>26223</v>
      </c>
      <c r="L575" s="1" t="s">
        <v>573</v>
      </c>
      <c r="M575" s="1" t="s">
        <v>12046</v>
      </c>
      <c r="N575" s="1" t="s">
        <v>13145</v>
      </c>
      <c r="O575" s="1" t="s">
        <v>573</v>
      </c>
      <c r="P575" s="1" t="s">
        <v>26237</v>
      </c>
      <c r="Q575" s="1" t="s">
        <v>26237</v>
      </c>
      <c r="R575" s="1" t="s">
        <v>13702</v>
      </c>
      <c r="S575" s="1" t="s">
        <v>573</v>
      </c>
      <c r="T575" s="1"/>
      <c r="U575" s="1"/>
      <c r="V575" s="1" t="s">
        <v>13710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24137</v>
      </c>
      <c r="F576" s="1" t="s">
        <v>24746</v>
      </c>
      <c r="G576" s="1" t="s">
        <v>25341</v>
      </c>
      <c r="H576" s="1" t="s">
        <v>25923</v>
      </c>
      <c r="I576" s="1" t="s">
        <v>10394</v>
      </c>
      <c r="J576" s="1"/>
      <c r="K576" s="1" t="s">
        <v>26223</v>
      </c>
      <c r="L576" s="1" t="s">
        <v>574</v>
      </c>
      <c r="M576" s="1" t="s">
        <v>12047</v>
      </c>
      <c r="N576" s="1" t="s">
        <v>13145</v>
      </c>
      <c r="O576" s="1" t="s">
        <v>574</v>
      </c>
      <c r="P576" s="1" t="s">
        <v>26237</v>
      </c>
      <c r="Q576" s="1" t="s">
        <v>26237</v>
      </c>
      <c r="R576" s="1" t="s">
        <v>13702</v>
      </c>
      <c r="S576" s="1" t="s">
        <v>574</v>
      </c>
      <c r="T576" s="1"/>
      <c r="U576" s="1"/>
      <c r="V576" s="1" t="s">
        <v>13710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24138</v>
      </c>
      <c r="F577" s="1" t="s">
        <v>24747</v>
      </c>
      <c r="G577" s="1" t="s">
        <v>25342</v>
      </c>
      <c r="H577" s="1" t="s">
        <v>25342</v>
      </c>
      <c r="I577" s="1" t="s">
        <v>10395</v>
      </c>
      <c r="J577" s="1"/>
      <c r="K577" s="1" t="s">
        <v>26223</v>
      </c>
      <c r="L577" s="1" t="s">
        <v>575</v>
      </c>
      <c r="M577" s="1" t="s">
        <v>12048</v>
      </c>
      <c r="N577" s="1" t="s">
        <v>13145</v>
      </c>
      <c r="O577" s="1" t="s">
        <v>575</v>
      </c>
      <c r="P577" s="1" t="s">
        <v>26237</v>
      </c>
      <c r="Q577" s="1" t="s">
        <v>26237</v>
      </c>
      <c r="R577" s="1" t="s">
        <v>13702</v>
      </c>
      <c r="S577" s="1" t="s">
        <v>575</v>
      </c>
      <c r="T577" s="1"/>
      <c r="U577" s="1"/>
      <c r="V577" s="1" t="s">
        <v>13710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14177</v>
      </c>
      <c r="F578" s="1" t="s">
        <v>15248</v>
      </c>
      <c r="G578" s="1" t="s">
        <v>16302</v>
      </c>
      <c r="H578" s="1" t="s">
        <v>17317</v>
      </c>
      <c r="I578" s="1" t="s">
        <v>10396</v>
      </c>
      <c r="J578" s="1"/>
      <c r="K578" s="1" t="s">
        <v>26223</v>
      </c>
      <c r="L578" s="1" t="s">
        <v>576</v>
      </c>
      <c r="M578" s="1" t="s">
        <v>12049</v>
      </c>
      <c r="N578" s="1" t="s">
        <v>13145</v>
      </c>
      <c r="O578" s="1" t="s">
        <v>576</v>
      </c>
      <c r="P578" s="1" t="s">
        <v>26237</v>
      </c>
      <c r="Q578" s="1" t="s">
        <v>26237</v>
      </c>
      <c r="R578" s="1" t="s">
        <v>13702</v>
      </c>
      <c r="S578" s="1" t="s">
        <v>576</v>
      </c>
      <c r="T578" s="1"/>
      <c r="U578" s="1"/>
      <c r="V578" s="1" t="s">
        <v>13710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14178</v>
      </c>
      <c r="F579" s="1" t="s">
        <v>15249</v>
      </c>
      <c r="G579" s="1" t="s">
        <v>16303</v>
      </c>
      <c r="H579" s="1" t="s">
        <v>17318</v>
      </c>
      <c r="I579" s="1" t="s">
        <v>10397</v>
      </c>
      <c r="J579" s="1"/>
      <c r="K579" s="1" t="s">
        <v>26223</v>
      </c>
      <c r="L579" s="1" t="s">
        <v>577</v>
      </c>
      <c r="M579" s="1" t="s">
        <v>12050</v>
      </c>
      <c r="N579" s="1" t="s">
        <v>13145</v>
      </c>
      <c r="O579" s="1" t="s">
        <v>577</v>
      </c>
      <c r="P579" s="1" t="s">
        <v>26237</v>
      </c>
      <c r="Q579" s="1" t="s">
        <v>26237</v>
      </c>
      <c r="R579" s="1" t="s">
        <v>13702</v>
      </c>
      <c r="S579" s="1" t="s">
        <v>577</v>
      </c>
      <c r="T579" s="1"/>
      <c r="U579" s="1"/>
      <c r="V579" s="1" t="s">
        <v>13710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24139</v>
      </c>
      <c r="F580" s="1" t="s">
        <v>24748</v>
      </c>
      <c r="G580" s="1" t="s">
        <v>25343</v>
      </c>
      <c r="H580" s="1" t="s">
        <v>25924</v>
      </c>
      <c r="I580" s="1" t="s">
        <v>10398</v>
      </c>
      <c r="J580" s="1"/>
      <c r="K580" s="1" t="s">
        <v>26223</v>
      </c>
      <c r="L580" s="1" t="s">
        <v>578</v>
      </c>
      <c r="M580" s="1" t="s">
        <v>12051</v>
      </c>
      <c r="N580" s="1" t="s">
        <v>13145</v>
      </c>
      <c r="O580" s="1" t="s">
        <v>578</v>
      </c>
      <c r="P580" s="1" t="s">
        <v>26238</v>
      </c>
      <c r="Q580" s="1" t="s">
        <v>26521</v>
      </c>
      <c r="R580" s="1" t="s">
        <v>13702</v>
      </c>
      <c r="S580" s="1" t="s">
        <v>578</v>
      </c>
      <c r="T580" s="1" t="s">
        <v>27253</v>
      </c>
      <c r="U580" s="1"/>
      <c r="V580" s="1" t="s">
        <v>13710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14179</v>
      </c>
      <c r="F581" s="1" t="s">
        <v>15250</v>
      </c>
      <c r="G581" s="1" t="s">
        <v>16304</v>
      </c>
      <c r="H581" s="1" t="s">
        <v>17319</v>
      </c>
      <c r="I581" s="1" t="s">
        <v>10399</v>
      </c>
      <c r="J581" s="1"/>
      <c r="K581" s="1" t="s">
        <v>26223</v>
      </c>
      <c r="L581" s="1" t="s">
        <v>579</v>
      </c>
      <c r="M581" s="1" t="s">
        <v>12052</v>
      </c>
      <c r="N581" s="1" t="s">
        <v>13145</v>
      </c>
      <c r="O581" s="1" t="s">
        <v>579</v>
      </c>
      <c r="P581" s="1" t="s">
        <v>26238</v>
      </c>
      <c r="Q581" s="1" t="s">
        <v>26522</v>
      </c>
      <c r="R581" s="1" t="s">
        <v>13702</v>
      </c>
      <c r="S581" s="1" t="s">
        <v>579</v>
      </c>
      <c r="T581" s="1"/>
      <c r="U581" s="1"/>
      <c r="V581" s="1" t="s">
        <v>13710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5621</v>
      </c>
      <c r="G582" s="1" t="s">
        <v>7247</v>
      </c>
      <c r="H582" s="1" t="s">
        <v>8833</v>
      </c>
      <c r="I582" s="1" t="s">
        <v>10400</v>
      </c>
      <c r="J582" s="1"/>
      <c r="K582" s="1" t="s">
        <v>26223</v>
      </c>
      <c r="L582" s="1" t="s">
        <v>580</v>
      </c>
      <c r="M582" s="1" t="s">
        <v>12053</v>
      </c>
      <c r="N582" s="1" t="s">
        <v>13145</v>
      </c>
      <c r="O582" s="1" t="s">
        <v>580</v>
      </c>
      <c r="P582" s="1" t="s">
        <v>26238</v>
      </c>
      <c r="Q582" s="1" t="s">
        <v>26523</v>
      </c>
      <c r="R582" s="1" t="s">
        <v>13702</v>
      </c>
      <c r="S582" s="1" t="s">
        <v>580</v>
      </c>
      <c r="T582" s="1"/>
      <c r="U582" s="1"/>
      <c r="V582" s="1" t="s">
        <v>13710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14181</v>
      </c>
      <c r="F583" s="1" t="s">
        <v>15252</v>
      </c>
      <c r="G583" s="1" t="s">
        <v>16306</v>
      </c>
      <c r="H583" s="1" t="s">
        <v>17321</v>
      </c>
      <c r="I583" s="1" t="s">
        <v>10401</v>
      </c>
      <c r="J583" s="1"/>
      <c r="K583" s="1" t="s">
        <v>26223</v>
      </c>
      <c r="L583" s="1" t="s">
        <v>581</v>
      </c>
      <c r="M583" s="1" t="s">
        <v>12054</v>
      </c>
      <c r="N583" s="1" t="s">
        <v>13145</v>
      </c>
      <c r="O583" s="1" t="s">
        <v>581</v>
      </c>
      <c r="P583" s="1" t="s">
        <v>26238</v>
      </c>
      <c r="Q583" s="1" t="s">
        <v>26524</v>
      </c>
      <c r="R583" s="1" t="s">
        <v>13702</v>
      </c>
      <c r="S583" s="1" t="s">
        <v>581</v>
      </c>
      <c r="T583" s="1"/>
      <c r="U583" s="1"/>
      <c r="V583" s="1" t="s">
        <v>13710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14182</v>
      </c>
      <c r="F584" s="1" t="s">
        <v>15253</v>
      </c>
      <c r="G584" s="1" t="s">
        <v>16307</v>
      </c>
      <c r="H584" s="1" t="s">
        <v>17322</v>
      </c>
      <c r="I584" s="1" t="s">
        <v>10402</v>
      </c>
      <c r="J584" s="1"/>
      <c r="K584" s="1" t="s">
        <v>26223</v>
      </c>
      <c r="L584" s="1" t="s">
        <v>582</v>
      </c>
      <c r="M584" s="1" t="s">
        <v>12055</v>
      </c>
      <c r="N584" s="1" t="s">
        <v>13145</v>
      </c>
      <c r="O584" s="1" t="s">
        <v>582</v>
      </c>
      <c r="P584" s="1" t="s">
        <v>26238</v>
      </c>
      <c r="Q584" s="1" t="s">
        <v>26525</v>
      </c>
      <c r="R584" s="1" t="s">
        <v>13702</v>
      </c>
      <c r="S584" s="1" t="s">
        <v>582</v>
      </c>
      <c r="T584" s="1"/>
      <c r="U584" s="1"/>
      <c r="V584" s="1" t="s">
        <v>13710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14183</v>
      </c>
      <c r="F585" s="1" t="s">
        <v>15254</v>
      </c>
      <c r="G585" s="1" t="s">
        <v>16308</v>
      </c>
      <c r="H585" s="1" t="s">
        <v>17319</v>
      </c>
      <c r="I585" s="1" t="s">
        <v>10403</v>
      </c>
      <c r="J585" s="1"/>
      <c r="K585" s="1" t="s">
        <v>26223</v>
      </c>
      <c r="L585" s="1" t="s">
        <v>583</v>
      </c>
      <c r="M585" s="1" t="s">
        <v>12056</v>
      </c>
      <c r="N585" s="1" t="s">
        <v>13145</v>
      </c>
      <c r="O585" s="1" t="s">
        <v>583</v>
      </c>
      <c r="P585" s="1" t="s">
        <v>26238</v>
      </c>
      <c r="Q585" s="1" t="s">
        <v>26522</v>
      </c>
      <c r="R585" s="1" t="s">
        <v>13702</v>
      </c>
      <c r="S585" s="1" t="s">
        <v>583</v>
      </c>
      <c r="T585" s="1"/>
      <c r="U585" s="1"/>
      <c r="V585" s="1" t="s">
        <v>13710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24140</v>
      </c>
      <c r="F586" s="1" t="s">
        <v>24749</v>
      </c>
      <c r="G586" s="1" t="s">
        <v>25344</v>
      </c>
      <c r="H586" s="1" t="s">
        <v>25925</v>
      </c>
      <c r="I586" s="1" t="s">
        <v>10404</v>
      </c>
      <c r="J586" s="1"/>
      <c r="K586" s="1" t="s">
        <v>26223</v>
      </c>
      <c r="L586" s="1" t="s">
        <v>584</v>
      </c>
      <c r="M586" s="1" t="s">
        <v>12057</v>
      </c>
      <c r="N586" s="1" t="s">
        <v>13145</v>
      </c>
      <c r="O586" s="1" t="s">
        <v>584</v>
      </c>
      <c r="P586" s="1" t="s">
        <v>26238</v>
      </c>
      <c r="Q586" s="1" t="s">
        <v>26526</v>
      </c>
      <c r="R586" s="1" t="s">
        <v>13702</v>
      </c>
      <c r="S586" s="1" t="s">
        <v>584</v>
      </c>
      <c r="T586" s="1"/>
      <c r="U586" s="1"/>
      <c r="V586" s="1" t="s">
        <v>13710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14185</v>
      </c>
      <c r="F587" s="1" t="s">
        <v>15256</v>
      </c>
      <c r="G587" s="1" t="s">
        <v>16310</v>
      </c>
      <c r="H587" s="1" t="s">
        <v>17324</v>
      </c>
      <c r="I587" s="1" t="s">
        <v>10405</v>
      </c>
      <c r="J587" s="1"/>
      <c r="K587" s="1" t="s">
        <v>26223</v>
      </c>
      <c r="L587" s="1" t="s">
        <v>585</v>
      </c>
      <c r="M587" s="1" t="s">
        <v>12058</v>
      </c>
      <c r="N587" s="1" t="s">
        <v>13145</v>
      </c>
      <c r="O587" s="1" t="s">
        <v>585</v>
      </c>
      <c r="P587" s="1" t="s">
        <v>26238</v>
      </c>
      <c r="Q587" s="1" t="s">
        <v>26527</v>
      </c>
      <c r="R587" s="1" t="s">
        <v>13702</v>
      </c>
      <c r="S587" s="1" t="s">
        <v>585</v>
      </c>
      <c r="T587" s="1"/>
      <c r="U587" s="1"/>
      <c r="V587" s="1" t="s">
        <v>13710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24141</v>
      </c>
      <c r="F588" s="1" t="s">
        <v>24750</v>
      </c>
      <c r="G588" s="1" t="s">
        <v>25345</v>
      </c>
      <c r="H588" s="1" t="s">
        <v>25926</v>
      </c>
      <c r="I588" s="1" t="s">
        <v>10406</v>
      </c>
      <c r="J588" s="1"/>
      <c r="K588" s="1" t="s">
        <v>26223</v>
      </c>
      <c r="L588" s="1" t="s">
        <v>586</v>
      </c>
      <c r="M588" s="1" t="s">
        <v>12059</v>
      </c>
      <c r="N588" s="1" t="s">
        <v>13145</v>
      </c>
      <c r="O588" s="1" t="s">
        <v>586</v>
      </c>
      <c r="P588" s="1" t="s">
        <v>26238</v>
      </c>
      <c r="Q588" s="1" t="s">
        <v>26528</v>
      </c>
      <c r="R588" s="1" t="s">
        <v>13702</v>
      </c>
      <c r="S588" s="1" t="s">
        <v>586</v>
      </c>
      <c r="T588" s="1"/>
      <c r="U588" s="1"/>
      <c r="V588" s="1" t="s">
        <v>13710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24142</v>
      </c>
      <c r="F589" s="1" t="s">
        <v>24142</v>
      </c>
      <c r="G589" s="1" t="s">
        <v>25346</v>
      </c>
      <c r="H589" s="1" t="s">
        <v>25927</v>
      </c>
      <c r="I589" s="1" t="s">
        <v>10407</v>
      </c>
      <c r="J589" s="1"/>
      <c r="K589" s="1" t="s">
        <v>26223</v>
      </c>
      <c r="L589" s="1" t="s">
        <v>587</v>
      </c>
      <c r="M589" s="1" t="s">
        <v>12060</v>
      </c>
      <c r="N589" s="1" t="s">
        <v>13145</v>
      </c>
      <c r="O589" s="1" t="s">
        <v>587</v>
      </c>
      <c r="P589" s="1" t="s">
        <v>26238</v>
      </c>
      <c r="Q589" s="1" t="s">
        <v>26529</v>
      </c>
      <c r="R589" s="1" t="s">
        <v>13702</v>
      </c>
      <c r="S589" s="1" t="s">
        <v>587</v>
      </c>
      <c r="T589" s="1"/>
      <c r="U589" s="1"/>
      <c r="V589" s="1" t="s">
        <v>13710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24143</v>
      </c>
      <c r="F590" s="1" t="s">
        <v>24751</v>
      </c>
      <c r="G590" s="1" t="s">
        <v>25347</v>
      </c>
      <c r="H590" s="1" t="s">
        <v>25928</v>
      </c>
      <c r="I590" s="1" t="s">
        <v>10408</v>
      </c>
      <c r="J590" s="1"/>
      <c r="K590" s="1" t="s">
        <v>26223</v>
      </c>
      <c r="L590" s="1" t="s">
        <v>588</v>
      </c>
      <c r="M590" s="1" t="s">
        <v>12061</v>
      </c>
      <c r="N590" s="1" t="s">
        <v>13145</v>
      </c>
      <c r="O590" s="1" t="s">
        <v>588</v>
      </c>
      <c r="P590" s="1" t="s">
        <v>26239</v>
      </c>
      <c r="Q590" s="1" t="s">
        <v>26239</v>
      </c>
      <c r="R590" s="1" t="s">
        <v>13702</v>
      </c>
      <c r="S590" s="1" t="s">
        <v>588</v>
      </c>
      <c r="T590" s="1"/>
      <c r="U590" s="1" t="s">
        <v>27282</v>
      </c>
      <c r="V590" s="1" t="s">
        <v>13710</v>
      </c>
      <c r="W590" s="1" t="s">
        <v>588</v>
      </c>
      <c r="X590" s="1"/>
      <c r="Y590" t="s">
        <v>27319</v>
      </c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5629</v>
      </c>
      <c r="G591" s="1" t="s">
        <v>7256</v>
      </c>
      <c r="H591" s="1" t="s">
        <v>8841</v>
      </c>
      <c r="I591" s="1" t="s">
        <v>10409</v>
      </c>
      <c r="J591" s="1"/>
      <c r="K591" s="1" t="s">
        <v>26223</v>
      </c>
      <c r="L591" s="1" t="s">
        <v>589</v>
      </c>
      <c r="M591" s="1" t="s">
        <v>12062</v>
      </c>
      <c r="N591" s="1" t="s">
        <v>13145</v>
      </c>
      <c r="O591" s="1" t="s">
        <v>589</v>
      </c>
      <c r="P591" s="1" t="s">
        <v>26239</v>
      </c>
      <c r="Q591" s="1" t="s">
        <v>26239</v>
      </c>
      <c r="R591" s="1" t="s">
        <v>13702</v>
      </c>
      <c r="S591" s="1" t="s">
        <v>589</v>
      </c>
      <c r="T591" s="1"/>
      <c r="U591" s="1"/>
      <c r="V591" s="1" t="s">
        <v>13710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14189</v>
      </c>
      <c r="F592" s="1" t="s">
        <v>15259</v>
      </c>
      <c r="G592" s="1" t="s">
        <v>16314</v>
      </c>
      <c r="H592" s="1" t="s">
        <v>17328</v>
      </c>
      <c r="I592" s="1" t="s">
        <v>10410</v>
      </c>
      <c r="J592" s="1"/>
      <c r="K592" s="1" t="s">
        <v>26223</v>
      </c>
      <c r="L592" s="1" t="s">
        <v>590</v>
      </c>
      <c r="M592" s="1" t="s">
        <v>12063</v>
      </c>
      <c r="N592" s="1" t="s">
        <v>13145</v>
      </c>
      <c r="O592" s="1" t="s">
        <v>590</v>
      </c>
      <c r="P592" s="1" t="s">
        <v>26239</v>
      </c>
      <c r="Q592" s="1" t="s">
        <v>26239</v>
      </c>
      <c r="R592" s="1" t="s">
        <v>13702</v>
      </c>
      <c r="S592" s="1" t="s">
        <v>590</v>
      </c>
      <c r="T592" s="1"/>
      <c r="U592" s="1"/>
      <c r="V592" s="1" t="s">
        <v>13710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14190</v>
      </c>
      <c r="F593" s="1" t="s">
        <v>15260</v>
      </c>
      <c r="G593" s="1" t="s">
        <v>16315</v>
      </c>
      <c r="H593" s="1" t="s">
        <v>17329</v>
      </c>
      <c r="I593" s="1" t="s">
        <v>10411</v>
      </c>
      <c r="J593" s="1"/>
      <c r="K593" s="1" t="s">
        <v>26223</v>
      </c>
      <c r="L593" s="1" t="s">
        <v>591</v>
      </c>
      <c r="M593" s="1" t="s">
        <v>12064</v>
      </c>
      <c r="N593" s="1" t="s">
        <v>13145</v>
      </c>
      <c r="O593" s="1" t="s">
        <v>591</v>
      </c>
      <c r="P593" s="1" t="s">
        <v>26239</v>
      </c>
      <c r="Q593" s="1" t="s">
        <v>26239</v>
      </c>
      <c r="R593" s="1" t="s">
        <v>13702</v>
      </c>
      <c r="S593" s="1" t="s">
        <v>591</v>
      </c>
      <c r="T593" s="1"/>
      <c r="U593" s="1"/>
      <c r="V593" s="1" t="s">
        <v>13710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24144</v>
      </c>
      <c r="F594" s="1" t="s">
        <v>24752</v>
      </c>
      <c r="G594" s="1" t="s">
        <v>25348</v>
      </c>
      <c r="H594" s="1" t="s">
        <v>25929</v>
      </c>
      <c r="I594" s="1" t="s">
        <v>10412</v>
      </c>
      <c r="J594" s="1"/>
      <c r="K594" s="1" t="s">
        <v>26223</v>
      </c>
      <c r="L594" s="1" t="s">
        <v>592</v>
      </c>
      <c r="M594" s="1" t="s">
        <v>12065</v>
      </c>
      <c r="N594" s="1" t="s">
        <v>13145</v>
      </c>
      <c r="O594" s="1" t="s">
        <v>592</v>
      </c>
      <c r="P594" s="1" t="s">
        <v>26240</v>
      </c>
      <c r="Q594" s="1" t="s">
        <v>26530</v>
      </c>
      <c r="R594" s="1" t="s">
        <v>13702</v>
      </c>
      <c r="S594" s="1" t="s">
        <v>592</v>
      </c>
      <c r="T594" s="1" t="s">
        <v>27254</v>
      </c>
      <c r="U594" s="1"/>
      <c r="V594" s="1" t="s">
        <v>13710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7260</v>
      </c>
      <c r="H595" s="1" t="s">
        <v>8845</v>
      </c>
      <c r="I595" s="1" t="s">
        <v>10413</v>
      </c>
      <c r="J595" s="1"/>
      <c r="K595" s="1" t="s">
        <v>26223</v>
      </c>
      <c r="L595" s="1" t="s">
        <v>593</v>
      </c>
      <c r="M595" s="1" t="s">
        <v>12066</v>
      </c>
      <c r="N595" s="1" t="s">
        <v>13145</v>
      </c>
      <c r="O595" s="1" t="s">
        <v>593</v>
      </c>
      <c r="P595" s="1" t="s">
        <v>26240</v>
      </c>
      <c r="Q595" s="1" t="s">
        <v>26531</v>
      </c>
      <c r="R595" s="1" t="s">
        <v>13702</v>
      </c>
      <c r="S595" s="1" t="s">
        <v>593</v>
      </c>
      <c r="T595" s="1"/>
      <c r="U595" s="1"/>
      <c r="V595" s="1" t="s">
        <v>13710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24145</v>
      </c>
      <c r="F596" s="1" t="s">
        <v>24753</v>
      </c>
      <c r="G596" s="1" t="s">
        <v>25349</v>
      </c>
      <c r="H596" s="1" t="s">
        <v>25930</v>
      </c>
      <c r="I596" s="1" t="s">
        <v>10414</v>
      </c>
      <c r="J596" s="1"/>
      <c r="K596" s="1" t="s">
        <v>26223</v>
      </c>
      <c r="L596" s="1" t="s">
        <v>594</v>
      </c>
      <c r="M596" s="1" t="s">
        <v>12067</v>
      </c>
      <c r="N596" s="1" t="s">
        <v>13145</v>
      </c>
      <c r="O596" s="1" t="s">
        <v>594</v>
      </c>
      <c r="P596" s="1" t="s">
        <v>26240</v>
      </c>
      <c r="Q596" s="1" t="s">
        <v>26532</v>
      </c>
      <c r="R596" s="1" t="s">
        <v>13702</v>
      </c>
      <c r="S596" s="1" t="s">
        <v>594</v>
      </c>
      <c r="T596" s="1"/>
      <c r="U596" s="1"/>
      <c r="V596" s="1" t="s">
        <v>13710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14194</v>
      </c>
      <c r="F597" s="1" t="s">
        <v>15264</v>
      </c>
      <c r="G597" s="1" t="s">
        <v>16319</v>
      </c>
      <c r="H597" s="1" t="s">
        <v>17333</v>
      </c>
      <c r="I597" s="1" t="s">
        <v>10415</v>
      </c>
      <c r="J597" s="1"/>
      <c r="K597" s="1" t="s">
        <v>26223</v>
      </c>
      <c r="L597" s="1" t="s">
        <v>595</v>
      </c>
      <c r="M597" s="1" t="s">
        <v>12068</v>
      </c>
      <c r="N597" s="1" t="s">
        <v>13145</v>
      </c>
      <c r="O597" s="1" t="s">
        <v>595</v>
      </c>
      <c r="P597" s="1" t="s">
        <v>26240</v>
      </c>
      <c r="Q597" s="1" t="s">
        <v>26533</v>
      </c>
      <c r="R597" s="1" t="s">
        <v>13702</v>
      </c>
      <c r="S597" s="1" t="s">
        <v>595</v>
      </c>
      <c r="T597" s="1"/>
      <c r="U597" s="1"/>
      <c r="V597" s="1" t="s">
        <v>13710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7263</v>
      </c>
      <c r="H598" s="1" t="s">
        <v>8848</v>
      </c>
      <c r="I598" s="1" t="s">
        <v>10416</v>
      </c>
      <c r="J598" s="1"/>
      <c r="K598" s="1" t="s">
        <v>26223</v>
      </c>
      <c r="L598" s="1" t="s">
        <v>596</v>
      </c>
      <c r="M598" s="1" t="s">
        <v>12069</v>
      </c>
      <c r="N598" s="1" t="s">
        <v>13145</v>
      </c>
      <c r="O598" s="1" t="s">
        <v>596</v>
      </c>
      <c r="P598" s="1" t="s">
        <v>26240</v>
      </c>
      <c r="Q598" s="1" t="s">
        <v>26534</v>
      </c>
      <c r="R598" s="1" t="s">
        <v>13702</v>
      </c>
      <c r="S598" s="1" t="s">
        <v>596</v>
      </c>
      <c r="T598" s="1"/>
      <c r="U598" s="1"/>
      <c r="V598" s="1" t="s">
        <v>13710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20161</v>
      </c>
      <c r="F599" s="1" t="s">
        <v>20985</v>
      </c>
      <c r="G599" s="1" t="s">
        <v>21798</v>
      </c>
      <c r="H599" s="1" t="s">
        <v>22582</v>
      </c>
      <c r="I599" s="1" t="s">
        <v>10417</v>
      </c>
      <c r="J599" s="1"/>
      <c r="K599" s="1" t="s">
        <v>26223</v>
      </c>
      <c r="L599" s="1" t="s">
        <v>597</v>
      </c>
      <c r="M599" s="1" t="s">
        <v>12070</v>
      </c>
      <c r="N599" s="1" t="s">
        <v>13145</v>
      </c>
      <c r="O599" s="1" t="s">
        <v>597</v>
      </c>
      <c r="P599" s="1" t="s">
        <v>26240</v>
      </c>
      <c r="Q599" s="1" t="s">
        <v>26535</v>
      </c>
      <c r="R599" s="1" t="s">
        <v>13702</v>
      </c>
      <c r="S599" s="1" t="s">
        <v>597</v>
      </c>
      <c r="T599" s="1"/>
      <c r="U599" s="1"/>
      <c r="V599" s="1" t="s">
        <v>13710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14196</v>
      </c>
      <c r="F600" s="1" t="s">
        <v>15266</v>
      </c>
      <c r="G600" s="1" t="s">
        <v>16321</v>
      </c>
      <c r="H600" s="1" t="s">
        <v>17335</v>
      </c>
      <c r="I600" s="1" t="s">
        <v>10418</v>
      </c>
      <c r="J600" s="1"/>
      <c r="K600" s="1" t="s">
        <v>26223</v>
      </c>
      <c r="L600" s="1" t="s">
        <v>598</v>
      </c>
      <c r="M600" s="1" t="s">
        <v>12071</v>
      </c>
      <c r="N600" s="1" t="s">
        <v>13145</v>
      </c>
      <c r="O600" s="1" t="s">
        <v>598</v>
      </c>
      <c r="P600" s="1" t="s">
        <v>26240</v>
      </c>
      <c r="Q600" s="1" t="s">
        <v>26536</v>
      </c>
      <c r="R600" s="1" t="s">
        <v>13702</v>
      </c>
      <c r="S600" s="1" t="s">
        <v>598</v>
      </c>
      <c r="T600" s="1"/>
      <c r="U600" s="1"/>
      <c r="V600" s="1" t="s">
        <v>13710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20163</v>
      </c>
      <c r="F601" s="1" t="s">
        <v>20987</v>
      </c>
      <c r="G601" s="1" t="s">
        <v>21800</v>
      </c>
      <c r="H601" s="1" t="s">
        <v>22584</v>
      </c>
      <c r="I601" s="1" t="s">
        <v>10419</v>
      </c>
      <c r="J601" s="1"/>
      <c r="K601" s="1" t="s">
        <v>26223</v>
      </c>
      <c r="L601" s="1" t="s">
        <v>599</v>
      </c>
      <c r="M601" s="1" t="s">
        <v>12072</v>
      </c>
      <c r="N601" s="1" t="s">
        <v>13145</v>
      </c>
      <c r="O601" s="1" t="s">
        <v>599</v>
      </c>
      <c r="P601" s="1" t="s">
        <v>26240</v>
      </c>
      <c r="Q601" s="1" t="s">
        <v>26537</v>
      </c>
      <c r="R601" s="1" t="s">
        <v>13702</v>
      </c>
      <c r="S601" s="1" t="s">
        <v>599</v>
      </c>
      <c r="T601" s="1"/>
      <c r="U601" s="1"/>
      <c r="V601" s="1" t="s">
        <v>13710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14197</v>
      </c>
      <c r="F602" s="1" t="s">
        <v>15267</v>
      </c>
      <c r="G602" s="1" t="s">
        <v>16322</v>
      </c>
      <c r="H602" s="1" t="s">
        <v>17336</v>
      </c>
      <c r="I602" s="1" t="s">
        <v>10420</v>
      </c>
      <c r="J602" s="1"/>
      <c r="K602" s="1" t="s">
        <v>26223</v>
      </c>
      <c r="L602" s="1" t="s">
        <v>600</v>
      </c>
      <c r="M602" s="1" t="s">
        <v>12073</v>
      </c>
      <c r="N602" s="1" t="s">
        <v>13145</v>
      </c>
      <c r="O602" s="1" t="s">
        <v>600</v>
      </c>
      <c r="P602" s="1" t="s">
        <v>26240</v>
      </c>
      <c r="Q602" s="1" t="s">
        <v>26538</v>
      </c>
      <c r="R602" s="1" t="s">
        <v>13702</v>
      </c>
      <c r="S602" s="1" t="s">
        <v>600</v>
      </c>
      <c r="T602" s="1"/>
      <c r="U602" s="1"/>
      <c r="V602" s="1" t="s">
        <v>13710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5641</v>
      </c>
      <c r="G603" s="1" t="s">
        <v>3988</v>
      </c>
      <c r="H603" s="1" t="s">
        <v>8853</v>
      </c>
      <c r="I603" s="1" t="s">
        <v>10421</v>
      </c>
      <c r="J603" s="1"/>
      <c r="K603" s="1" t="s">
        <v>26223</v>
      </c>
      <c r="L603" s="1" t="s">
        <v>601</v>
      </c>
      <c r="M603" s="1" t="s">
        <v>12074</v>
      </c>
      <c r="N603" s="1" t="s">
        <v>13145</v>
      </c>
      <c r="O603" s="1" t="s">
        <v>601</v>
      </c>
      <c r="P603" s="1" t="s">
        <v>26240</v>
      </c>
      <c r="Q603" s="1" t="s">
        <v>26539</v>
      </c>
      <c r="R603" s="1" t="s">
        <v>13702</v>
      </c>
      <c r="S603" s="1" t="s">
        <v>601</v>
      </c>
      <c r="T603" s="1"/>
      <c r="U603" s="1"/>
      <c r="V603" s="1" t="s">
        <v>13710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24146</v>
      </c>
      <c r="F604" s="1" t="s">
        <v>24754</v>
      </c>
      <c r="G604" s="1" t="s">
        <v>25350</v>
      </c>
      <c r="H604" s="1" t="s">
        <v>25931</v>
      </c>
      <c r="I604" s="1" t="s">
        <v>10422</v>
      </c>
      <c r="J604" s="1"/>
      <c r="K604" s="1" t="s">
        <v>26223</v>
      </c>
      <c r="L604" s="1" t="s">
        <v>602</v>
      </c>
      <c r="M604" s="1" t="s">
        <v>12075</v>
      </c>
      <c r="N604" s="1" t="s">
        <v>13145</v>
      </c>
      <c r="O604" s="1" t="s">
        <v>602</v>
      </c>
      <c r="P604" s="1" t="s">
        <v>26240</v>
      </c>
      <c r="Q604" s="1" t="s">
        <v>26540</v>
      </c>
      <c r="R604" s="1" t="s">
        <v>13702</v>
      </c>
      <c r="S604" s="1" t="s">
        <v>602</v>
      </c>
      <c r="T604" s="1"/>
      <c r="U604" s="1"/>
      <c r="V604" s="1" t="s">
        <v>13710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24147</v>
      </c>
      <c r="F605" s="1" t="s">
        <v>24755</v>
      </c>
      <c r="G605" s="1" t="s">
        <v>25351</v>
      </c>
      <c r="H605" s="1" t="s">
        <v>25932</v>
      </c>
      <c r="I605" s="1" t="s">
        <v>10423</v>
      </c>
      <c r="J605" s="1"/>
      <c r="K605" s="1" t="s">
        <v>26223</v>
      </c>
      <c r="L605" s="1" t="s">
        <v>603</v>
      </c>
      <c r="M605" s="1" t="s">
        <v>12076</v>
      </c>
      <c r="N605" s="1" t="s">
        <v>13145</v>
      </c>
      <c r="O605" s="1" t="s">
        <v>603</v>
      </c>
      <c r="P605" s="1" t="s">
        <v>26240</v>
      </c>
      <c r="Q605" s="1" t="s">
        <v>26541</v>
      </c>
      <c r="R605" s="1" t="s">
        <v>13702</v>
      </c>
      <c r="S605" s="1" t="s">
        <v>603</v>
      </c>
      <c r="T605" s="1"/>
      <c r="U605" s="1"/>
      <c r="V605" s="1" t="s">
        <v>13710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24148</v>
      </c>
      <c r="F606" s="1" t="s">
        <v>24756</v>
      </c>
      <c r="G606" s="1" t="s">
        <v>25352</v>
      </c>
      <c r="H606" s="1" t="s">
        <v>25933</v>
      </c>
      <c r="I606" s="1" t="s">
        <v>10424</v>
      </c>
      <c r="J606" s="1"/>
      <c r="K606" s="1" t="s">
        <v>26223</v>
      </c>
      <c r="L606" s="1" t="s">
        <v>604</v>
      </c>
      <c r="M606" s="1" t="s">
        <v>12077</v>
      </c>
      <c r="N606" s="1" t="s">
        <v>13145</v>
      </c>
      <c r="O606" s="1" t="s">
        <v>604</v>
      </c>
      <c r="P606" s="1" t="s">
        <v>26240</v>
      </c>
      <c r="Q606" s="1" t="s">
        <v>26542</v>
      </c>
      <c r="R606" s="1" t="s">
        <v>13702</v>
      </c>
      <c r="S606" s="1" t="s">
        <v>604</v>
      </c>
      <c r="T606" s="1"/>
      <c r="U606" s="1"/>
      <c r="V606" s="1" t="s">
        <v>13710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5645</v>
      </c>
      <c r="G607" s="1" t="s">
        <v>7271</v>
      </c>
      <c r="H607" s="1" t="s">
        <v>5645</v>
      </c>
      <c r="I607" s="1" t="s">
        <v>10425</v>
      </c>
      <c r="J607" s="1"/>
      <c r="K607" s="1" t="s">
        <v>26223</v>
      </c>
      <c r="L607" s="1" t="s">
        <v>605</v>
      </c>
      <c r="M607" s="1" t="s">
        <v>12078</v>
      </c>
      <c r="N607" s="1" t="s">
        <v>13145</v>
      </c>
      <c r="O607" s="1" t="s">
        <v>605</v>
      </c>
      <c r="P607" s="1" t="s">
        <v>26240</v>
      </c>
      <c r="Q607" s="1" t="s">
        <v>26543</v>
      </c>
      <c r="R607" s="1" t="s">
        <v>13702</v>
      </c>
      <c r="S607" s="1" t="s">
        <v>605</v>
      </c>
      <c r="T607" s="1"/>
      <c r="U607" s="1"/>
      <c r="V607" s="1" t="s">
        <v>13710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5646</v>
      </c>
      <c r="G608" s="1" t="s">
        <v>7272</v>
      </c>
      <c r="H608" s="1" t="s">
        <v>8857</v>
      </c>
      <c r="I608" s="1" t="s">
        <v>10426</v>
      </c>
      <c r="J608" s="1"/>
      <c r="K608" s="1" t="s">
        <v>26223</v>
      </c>
      <c r="L608" s="1" t="s">
        <v>606</v>
      </c>
      <c r="M608" s="1" t="s">
        <v>12079</v>
      </c>
      <c r="N608" s="1" t="s">
        <v>13145</v>
      </c>
      <c r="O608" s="1" t="s">
        <v>606</v>
      </c>
      <c r="P608" s="1" t="s">
        <v>26240</v>
      </c>
      <c r="Q608" s="1" t="s">
        <v>26544</v>
      </c>
      <c r="R608" s="1" t="s">
        <v>13702</v>
      </c>
      <c r="S608" s="1" t="s">
        <v>606</v>
      </c>
      <c r="T608" s="1"/>
      <c r="U608" s="1"/>
      <c r="V608" s="1" t="s">
        <v>13710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14202</v>
      </c>
      <c r="F609" s="1" t="s">
        <v>15272</v>
      </c>
      <c r="G609" s="1" t="s">
        <v>16326</v>
      </c>
      <c r="H609" s="1" t="s">
        <v>17341</v>
      </c>
      <c r="I609" s="1" t="s">
        <v>10427</v>
      </c>
      <c r="J609" s="1"/>
      <c r="K609" s="1" t="s">
        <v>26223</v>
      </c>
      <c r="L609" s="1" t="s">
        <v>607</v>
      </c>
      <c r="M609" s="1" t="s">
        <v>12080</v>
      </c>
      <c r="N609" s="1" t="s">
        <v>13145</v>
      </c>
      <c r="O609" s="1" t="s">
        <v>607</v>
      </c>
      <c r="P609" s="1" t="s">
        <v>26240</v>
      </c>
      <c r="Q609" s="1" t="s">
        <v>26545</v>
      </c>
      <c r="R609" s="1" t="s">
        <v>13702</v>
      </c>
      <c r="S609" s="1" t="s">
        <v>607</v>
      </c>
      <c r="T609" s="1"/>
      <c r="U609" s="1"/>
      <c r="V609" s="1" t="s">
        <v>13710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5648</v>
      </c>
      <c r="G610" s="1" t="s">
        <v>7274</v>
      </c>
      <c r="H610" s="1" t="s">
        <v>5648</v>
      </c>
      <c r="I610" s="1" t="s">
        <v>10428</v>
      </c>
      <c r="J610" s="1"/>
      <c r="K610" s="1" t="s">
        <v>26223</v>
      </c>
      <c r="L610" s="1" t="s">
        <v>608</v>
      </c>
      <c r="M610" s="1" t="s">
        <v>12081</v>
      </c>
      <c r="N610" s="1" t="s">
        <v>13145</v>
      </c>
      <c r="O610" s="1" t="s">
        <v>608</v>
      </c>
      <c r="P610" s="1" t="s">
        <v>26240</v>
      </c>
      <c r="Q610" s="1" t="s">
        <v>26546</v>
      </c>
      <c r="R610" s="1" t="s">
        <v>13702</v>
      </c>
      <c r="S610" s="1" t="s">
        <v>608</v>
      </c>
      <c r="T610" s="1"/>
      <c r="U610" s="1"/>
      <c r="V610" s="1" t="s">
        <v>13710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5649</v>
      </c>
      <c r="G611" s="1" t="s">
        <v>7275</v>
      </c>
      <c r="H611" s="1" t="s">
        <v>5648</v>
      </c>
      <c r="I611" s="1" t="s">
        <v>10429</v>
      </c>
      <c r="J611" s="1"/>
      <c r="K611" s="1" t="s">
        <v>26223</v>
      </c>
      <c r="L611" s="1" t="s">
        <v>609</v>
      </c>
      <c r="M611" s="1" t="s">
        <v>12082</v>
      </c>
      <c r="N611" s="1" t="s">
        <v>13145</v>
      </c>
      <c r="O611" s="1" t="s">
        <v>609</v>
      </c>
      <c r="P611" s="1" t="s">
        <v>26240</v>
      </c>
      <c r="Q611" s="1" t="s">
        <v>26546</v>
      </c>
      <c r="R611" s="1" t="s">
        <v>13702</v>
      </c>
      <c r="S611" s="1" t="s">
        <v>609</v>
      </c>
      <c r="T611" s="1"/>
      <c r="U611" s="1"/>
      <c r="V611" s="1" t="s">
        <v>13710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24149</v>
      </c>
      <c r="F612" s="1" t="s">
        <v>24757</v>
      </c>
      <c r="G612" s="1" t="s">
        <v>25353</v>
      </c>
      <c r="H612" s="1" t="s">
        <v>25934</v>
      </c>
      <c r="I612" s="1" t="s">
        <v>10430</v>
      </c>
      <c r="J612" s="1"/>
      <c r="K612" s="1" t="s">
        <v>26223</v>
      </c>
      <c r="L612" s="1" t="s">
        <v>610</v>
      </c>
      <c r="M612" s="1" t="s">
        <v>12083</v>
      </c>
      <c r="N612" s="1" t="s">
        <v>13145</v>
      </c>
      <c r="O612" s="1" t="s">
        <v>610</v>
      </c>
      <c r="P612" s="1" t="s">
        <v>26240</v>
      </c>
      <c r="Q612" s="1" t="s">
        <v>26547</v>
      </c>
      <c r="R612" s="1" t="s">
        <v>13702</v>
      </c>
      <c r="S612" s="1" t="s">
        <v>610</v>
      </c>
      <c r="T612" s="1"/>
      <c r="U612" s="1"/>
      <c r="V612" s="1" t="s">
        <v>13710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14205</v>
      </c>
      <c r="F613" s="1" t="s">
        <v>15275</v>
      </c>
      <c r="G613" s="1" t="s">
        <v>16329</v>
      </c>
      <c r="H613" s="1" t="s">
        <v>17343</v>
      </c>
      <c r="I613" s="1" t="s">
        <v>10431</v>
      </c>
      <c r="J613" s="1"/>
      <c r="K613" s="1" t="s">
        <v>26223</v>
      </c>
      <c r="L613" s="1" t="s">
        <v>611</v>
      </c>
      <c r="M613" s="1" t="s">
        <v>12084</v>
      </c>
      <c r="N613" s="1" t="s">
        <v>13145</v>
      </c>
      <c r="O613" s="1" t="s">
        <v>611</v>
      </c>
      <c r="P613" s="1" t="s">
        <v>26240</v>
      </c>
      <c r="Q613" s="1" t="s">
        <v>26548</v>
      </c>
      <c r="R613" s="1" t="s">
        <v>13702</v>
      </c>
      <c r="S613" s="1" t="s">
        <v>611</v>
      </c>
      <c r="T613" s="1"/>
      <c r="U613" s="1"/>
      <c r="V613" s="1" t="s">
        <v>13710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5652</v>
      </c>
      <c r="G614" s="1" t="s">
        <v>7278</v>
      </c>
      <c r="H614" s="1" t="s">
        <v>8861</v>
      </c>
      <c r="I614" s="1" t="s">
        <v>10432</v>
      </c>
      <c r="J614" s="1"/>
      <c r="K614" s="1" t="s">
        <v>26223</v>
      </c>
      <c r="L614" s="1" t="s">
        <v>612</v>
      </c>
      <c r="M614" s="1" t="s">
        <v>12085</v>
      </c>
      <c r="N614" s="1" t="s">
        <v>13145</v>
      </c>
      <c r="O614" s="1" t="s">
        <v>612</v>
      </c>
      <c r="P614" s="1" t="s">
        <v>26240</v>
      </c>
      <c r="Q614" s="1" t="s">
        <v>26549</v>
      </c>
      <c r="R614" s="1" t="s">
        <v>13702</v>
      </c>
      <c r="S614" s="1" t="s">
        <v>612</v>
      </c>
      <c r="T614" s="1"/>
      <c r="U614" s="1"/>
      <c r="V614" s="1" t="s">
        <v>13710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24150</v>
      </c>
      <c r="F615" s="1" t="s">
        <v>24758</v>
      </c>
      <c r="G615" s="1" t="s">
        <v>25354</v>
      </c>
      <c r="H615" s="1" t="s">
        <v>25935</v>
      </c>
      <c r="I615" s="1" t="s">
        <v>10433</v>
      </c>
      <c r="J615" s="1"/>
      <c r="K615" s="1" t="s">
        <v>26223</v>
      </c>
      <c r="L615" s="1" t="s">
        <v>613</v>
      </c>
      <c r="M615" s="1" t="s">
        <v>12086</v>
      </c>
      <c r="N615" s="1" t="s">
        <v>13145</v>
      </c>
      <c r="O615" s="1" t="s">
        <v>613</v>
      </c>
      <c r="P615" s="1" t="s">
        <v>26240</v>
      </c>
      <c r="Q615" s="1" t="s">
        <v>26550</v>
      </c>
      <c r="R615" s="1" t="s">
        <v>13702</v>
      </c>
      <c r="S615" s="1" t="s">
        <v>613</v>
      </c>
      <c r="T615" s="1"/>
      <c r="U615" s="1"/>
      <c r="V615" s="1" t="s">
        <v>13710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20174</v>
      </c>
      <c r="F616" s="1" t="s">
        <v>20998</v>
      </c>
      <c r="G616" s="1" t="s">
        <v>21810</v>
      </c>
      <c r="H616" s="1" t="s">
        <v>22594</v>
      </c>
      <c r="I616" s="1" t="s">
        <v>10434</v>
      </c>
      <c r="J616" s="1"/>
      <c r="K616" s="1" t="s">
        <v>26223</v>
      </c>
      <c r="L616" s="1" t="s">
        <v>614</v>
      </c>
      <c r="M616" s="1" t="s">
        <v>12087</v>
      </c>
      <c r="N616" s="1" t="s">
        <v>13145</v>
      </c>
      <c r="O616" s="1" t="s">
        <v>614</v>
      </c>
      <c r="P616" s="1" t="s">
        <v>26240</v>
      </c>
      <c r="Q616" s="1" t="s">
        <v>26551</v>
      </c>
      <c r="R616" s="1" t="s">
        <v>13702</v>
      </c>
      <c r="S616" s="1" t="s">
        <v>614</v>
      </c>
      <c r="T616" s="1"/>
      <c r="U616" s="1"/>
      <c r="V616" s="1" t="s">
        <v>13710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24151</v>
      </c>
      <c r="F617" s="1" t="s">
        <v>24759</v>
      </c>
      <c r="G617" s="1" t="s">
        <v>25355</v>
      </c>
      <c r="H617" s="1" t="s">
        <v>25936</v>
      </c>
      <c r="I617" s="1" t="s">
        <v>10435</v>
      </c>
      <c r="J617" s="1"/>
      <c r="K617" s="1" t="s">
        <v>26223</v>
      </c>
      <c r="L617" s="1" t="s">
        <v>615</v>
      </c>
      <c r="M617" s="1" t="s">
        <v>12088</v>
      </c>
      <c r="N617" s="1" t="s">
        <v>13145</v>
      </c>
      <c r="O617" s="1" t="s">
        <v>615</v>
      </c>
      <c r="P617" s="1" t="s">
        <v>26240</v>
      </c>
      <c r="Q617" s="1" t="s">
        <v>26552</v>
      </c>
      <c r="R617" s="1" t="s">
        <v>13702</v>
      </c>
      <c r="S617" s="1" t="s">
        <v>615</v>
      </c>
      <c r="T617" s="1"/>
      <c r="U617" s="1"/>
      <c r="V617" s="1" t="s">
        <v>13710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14208</v>
      </c>
      <c r="F618" s="1" t="s">
        <v>15278</v>
      </c>
      <c r="G618" s="1" t="s">
        <v>16332</v>
      </c>
      <c r="H618" s="1" t="s">
        <v>17346</v>
      </c>
      <c r="I618" s="1" t="s">
        <v>10436</v>
      </c>
      <c r="J618" s="1"/>
      <c r="K618" s="1" t="s">
        <v>26223</v>
      </c>
      <c r="L618" s="1" t="s">
        <v>616</v>
      </c>
      <c r="M618" s="1" t="s">
        <v>12089</v>
      </c>
      <c r="N618" s="1" t="s">
        <v>13145</v>
      </c>
      <c r="O618" s="1" t="s">
        <v>616</v>
      </c>
      <c r="P618" s="1" t="s">
        <v>26240</v>
      </c>
      <c r="Q618" s="1" t="s">
        <v>26553</v>
      </c>
      <c r="R618" s="1" t="s">
        <v>13702</v>
      </c>
      <c r="S618" s="1" t="s">
        <v>616</v>
      </c>
      <c r="T618" s="1"/>
      <c r="U618" s="1"/>
      <c r="V618" s="1" t="s">
        <v>13710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5657</v>
      </c>
      <c r="G619" s="1" t="s">
        <v>7283</v>
      </c>
      <c r="H619" s="1" t="s">
        <v>8866</v>
      </c>
      <c r="I619" s="1" t="s">
        <v>10437</v>
      </c>
      <c r="J619" s="1"/>
      <c r="K619" s="1" t="s">
        <v>26223</v>
      </c>
      <c r="L619" s="1" t="s">
        <v>617</v>
      </c>
      <c r="M619" s="1" t="s">
        <v>12090</v>
      </c>
      <c r="N619" s="1" t="s">
        <v>13145</v>
      </c>
      <c r="O619" s="1" t="s">
        <v>617</v>
      </c>
      <c r="P619" s="1" t="s">
        <v>26240</v>
      </c>
      <c r="Q619" s="1" t="s">
        <v>26554</v>
      </c>
      <c r="R619" s="1" t="s">
        <v>13702</v>
      </c>
      <c r="S619" s="1" t="s">
        <v>617</v>
      </c>
      <c r="T619" s="1"/>
      <c r="U619" s="1"/>
      <c r="V619" s="1" t="s">
        <v>13710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24152</v>
      </c>
      <c r="F620" s="1" t="s">
        <v>24760</v>
      </c>
      <c r="G620" s="1" t="s">
        <v>25356</v>
      </c>
      <c r="H620" s="1" t="s">
        <v>25937</v>
      </c>
      <c r="I620" s="1" t="s">
        <v>10438</v>
      </c>
      <c r="J620" s="1"/>
      <c r="K620" s="1" t="s">
        <v>26223</v>
      </c>
      <c r="L620" s="1" t="s">
        <v>618</v>
      </c>
      <c r="M620" s="1" t="s">
        <v>12091</v>
      </c>
      <c r="N620" s="1" t="s">
        <v>13145</v>
      </c>
      <c r="O620" s="1" t="s">
        <v>618</v>
      </c>
      <c r="P620" s="1" t="s">
        <v>26240</v>
      </c>
      <c r="Q620" s="1" t="s">
        <v>26555</v>
      </c>
      <c r="R620" s="1" t="s">
        <v>13702</v>
      </c>
      <c r="S620" s="1" t="s">
        <v>618</v>
      </c>
      <c r="T620" s="1"/>
      <c r="U620" s="1"/>
      <c r="V620" s="1" t="s">
        <v>13710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24153</v>
      </c>
      <c r="F621" s="1" t="s">
        <v>24761</v>
      </c>
      <c r="G621" s="1" t="s">
        <v>25357</v>
      </c>
      <c r="H621" s="1" t="s">
        <v>25938</v>
      </c>
      <c r="I621" s="1" t="s">
        <v>10439</v>
      </c>
      <c r="J621" s="1"/>
      <c r="K621" s="1" t="s">
        <v>26223</v>
      </c>
      <c r="L621" s="1" t="s">
        <v>619</v>
      </c>
      <c r="M621" s="1" t="s">
        <v>12092</v>
      </c>
      <c r="N621" s="1" t="s">
        <v>13145</v>
      </c>
      <c r="O621" s="1" t="s">
        <v>619</v>
      </c>
      <c r="P621" s="1" t="s">
        <v>26240</v>
      </c>
      <c r="Q621" s="1" t="s">
        <v>26556</v>
      </c>
      <c r="R621" s="1" t="s">
        <v>13702</v>
      </c>
      <c r="S621" s="1" t="s">
        <v>619</v>
      </c>
      <c r="T621" s="1"/>
      <c r="U621" s="1"/>
      <c r="V621" s="1" t="s">
        <v>13710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5660</v>
      </c>
      <c r="G622" s="1" t="s">
        <v>7286</v>
      </c>
      <c r="H622" s="1" t="s">
        <v>8869</v>
      </c>
      <c r="I622" s="1" t="s">
        <v>10440</v>
      </c>
      <c r="J622" s="1"/>
      <c r="K622" s="1" t="s">
        <v>26223</v>
      </c>
      <c r="L622" s="1" t="s">
        <v>620</v>
      </c>
      <c r="M622" s="1" t="s">
        <v>12093</v>
      </c>
      <c r="N622" s="1" t="s">
        <v>13145</v>
      </c>
      <c r="O622" s="1" t="s">
        <v>620</v>
      </c>
      <c r="P622" s="1" t="s">
        <v>26240</v>
      </c>
      <c r="Q622" s="1" t="s">
        <v>26557</v>
      </c>
      <c r="R622" s="1" t="s">
        <v>13702</v>
      </c>
      <c r="S622" s="1" t="s">
        <v>620</v>
      </c>
      <c r="T622" s="1"/>
      <c r="U622" s="1"/>
      <c r="V622" s="1" t="s">
        <v>13710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14212</v>
      </c>
      <c r="F623" s="1" t="s">
        <v>15282</v>
      </c>
      <c r="G623" s="1" t="s">
        <v>16336</v>
      </c>
      <c r="H623" s="1" t="s">
        <v>17341</v>
      </c>
      <c r="I623" s="1" t="s">
        <v>10441</v>
      </c>
      <c r="J623" s="1"/>
      <c r="K623" s="1" t="s">
        <v>26223</v>
      </c>
      <c r="L623" s="1" t="s">
        <v>621</v>
      </c>
      <c r="M623" s="1" t="s">
        <v>12094</v>
      </c>
      <c r="N623" s="1" t="s">
        <v>13145</v>
      </c>
      <c r="O623" s="1" t="s">
        <v>621</v>
      </c>
      <c r="P623" s="1" t="s">
        <v>26240</v>
      </c>
      <c r="Q623" s="1" t="s">
        <v>26545</v>
      </c>
      <c r="R623" s="1" t="s">
        <v>13702</v>
      </c>
      <c r="S623" s="1" t="s">
        <v>621</v>
      </c>
      <c r="T623" s="1"/>
      <c r="U623" s="1"/>
      <c r="V623" s="1" t="s">
        <v>13710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5662</v>
      </c>
      <c r="G624" s="1" t="s">
        <v>7288</v>
      </c>
      <c r="H624" s="1" t="s">
        <v>8870</v>
      </c>
      <c r="I624" s="1" t="s">
        <v>10442</v>
      </c>
      <c r="J624" s="1"/>
      <c r="K624" s="1" t="s">
        <v>26223</v>
      </c>
      <c r="L624" s="1" t="s">
        <v>622</v>
      </c>
      <c r="M624" s="1" t="s">
        <v>12095</v>
      </c>
      <c r="N624" s="1" t="s">
        <v>13145</v>
      </c>
      <c r="O624" s="1" t="s">
        <v>622</v>
      </c>
      <c r="P624" s="1" t="s">
        <v>26240</v>
      </c>
      <c r="Q624" s="1" t="s">
        <v>26558</v>
      </c>
      <c r="R624" s="1" t="s">
        <v>13702</v>
      </c>
      <c r="S624" s="1" t="s">
        <v>622</v>
      </c>
      <c r="T624" s="1"/>
      <c r="U624" s="1"/>
      <c r="V624" s="1" t="s">
        <v>13710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24154</v>
      </c>
      <c r="F625" s="1" t="s">
        <v>24762</v>
      </c>
      <c r="G625" s="1" t="s">
        <v>25358</v>
      </c>
      <c r="H625" s="1" t="s">
        <v>25939</v>
      </c>
      <c r="I625" s="1" t="s">
        <v>10443</v>
      </c>
      <c r="J625" s="1"/>
      <c r="K625" s="1" t="s">
        <v>26223</v>
      </c>
      <c r="L625" s="1" t="s">
        <v>623</v>
      </c>
      <c r="M625" s="1" t="s">
        <v>12096</v>
      </c>
      <c r="N625" s="1" t="s">
        <v>13145</v>
      </c>
      <c r="O625" s="1" t="s">
        <v>623</v>
      </c>
      <c r="P625" s="1" t="s">
        <v>26241</v>
      </c>
      <c r="Q625" s="1" t="s">
        <v>26241</v>
      </c>
      <c r="R625" s="1" t="s">
        <v>13702</v>
      </c>
      <c r="S625" s="1" t="s">
        <v>623</v>
      </c>
      <c r="T625" s="1"/>
      <c r="U625" s="1" t="s">
        <v>27283</v>
      </c>
      <c r="V625" s="1" t="s">
        <v>13710</v>
      </c>
      <c r="W625" s="1" t="s">
        <v>623</v>
      </c>
      <c r="X625" s="1"/>
      <c r="Y625" t="s">
        <v>27320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24155</v>
      </c>
      <c r="F626" s="1" t="s">
        <v>24763</v>
      </c>
      <c r="G626" s="1" t="s">
        <v>25359</v>
      </c>
      <c r="H626" s="1" t="s">
        <v>24155</v>
      </c>
      <c r="I626" s="1" t="s">
        <v>10444</v>
      </c>
      <c r="J626" s="1"/>
      <c r="K626" s="1" t="s">
        <v>26223</v>
      </c>
      <c r="L626" s="1" t="s">
        <v>624</v>
      </c>
      <c r="M626" s="1" t="s">
        <v>12097</v>
      </c>
      <c r="N626" s="1" t="s">
        <v>13145</v>
      </c>
      <c r="O626" s="1" t="s">
        <v>624</v>
      </c>
      <c r="P626" s="1" t="s">
        <v>26241</v>
      </c>
      <c r="Q626" s="1" t="s">
        <v>26241</v>
      </c>
      <c r="R626" s="1" t="s">
        <v>13702</v>
      </c>
      <c r="S626" s="1" t="s">
        <v>624</v>
      </c>
      <c r="T626" s="1"/>
      <c r="U626" s="1"/>
      <c r="V626" s="1" t="s">
        <v>13710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5665</v>
      </c>
      <c r="G627" s="1" t="s">
        <v>7291</v>
      </c>
      <c r="H627" s="1" t="s">
        <v>8872</v>
      </c>
      <c r="I627" s="1" t="s">
        <v>10445</v>
      </c>
      <c r="J627" s="1"/>
      <c r="K627" s="1" t="s">
        <v>26223</v>
      </c>
      <c r="L627" s="1" t="s">
        <v>625</v>
      </c>
      <c r="M627" s="1" t="s">
        <v>12098</v>
      </c>
      <c r="N627" s="1" t="s">
        <v>13145</v>
      </c>
      <c r="O627" s="1" t="s">
        <v>625</v>
      </c>
      <c r="P627" s="1" t="s">
        <v>26241</v>
      </c>
      <c r="Q627" s="1" t="s">
        <v>26241</v>
      </c>
      <c r="R627" s="1" t="s">
        <v>13702</v>
      </c>
      <c r="S627" s="1" t="s">
        <v>625</v>
      </c>
      <c r="T627" s="1"/>
      <c r="U627" s="1"/>
      <c r="V627" s="1" t="s">
        <v>13710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24156</v>
      </c>
      <c r="F628" s="1" t="s">
        <v>24764</v>
      </c>
      <c r="G628" s="1" t="s">
        <v>25360</v>
      </c>
      <c r="H628" s="1" t="s">
        <v>25940</v>
      </c>
      <c r="I628" s="1" t="s">
        <v>10446</v>
      </c>
      <c r="J628" s="1"/>
      <c r="K628" s="1" t="s">
        <v>26223</v>
      </c>
      <c r="L628" s="1" t="s">
        <v>626</v>
      </c>
      <c r="M628" s="1" t="s">
        <v>12099</v>
      </c>
      <c r="N628" s="1" t="s">
        <v>13145</v>
      </c>
      <c r="O628" s="1" t="s">
        <v>626</v>
      </c>
      <c r="P628" s="1" t="s">
        <v>26241</v>
      </c>
      <c r="Q628" s="1" t="s">
        <v>26241</v>
      </c>
      <c r="R628" s="1" t="s">
        <v>13702</v>
      </c>
      <c r="S628" s="1" t="s">
        <v>626</v>
      </c>
      <c r="T628" s="1"/>
      <c r="U628" s="1"/>
      <c r="V628" s="1" t="s">
        <v>13710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14215</v>
      </c>
      <c r="F629" s="1" t="s">
        <v>15285</v>
      </c>
      <c r="G629" s="1" t="s">
        <v>16339</v>
      </c>
      <c r="H629" s="1" t="s">
        <v>17351</v>
      </c>
      <c r="I629" s="1" t="s">
        <v>10447</v>
      </c>
      <c r="J629" s="1"/>
      <c r="K629" s="1" t="s">
        <v>26223</v>
      </c>
      <c r="L629" s="1" t="s">
        <v>627</v>
      </c>
      <c r="M629" s="1" t="s">
        <v>12100</v>
      </c>
      <c r="N629" s="1" t="s">
        <v>13145</v>
      </c>
      <c r="O629" s="1" t="s">
        <v>627</v>
      </c>
      <c r="P629" s="1" t="s">
        <v>26241</v>
      </c>
      <c r="Q629" s="1" t="s">
        <v>26241</v>
      </c>
      <c r="R629" s="1" t="s">
        <v>13702</v>
      </c>
      <c r="S629" s="1" t="s">
        <v>627</v>
      </c>
      <c r="T629" s="1"/>
      <c r="U629" s="1"/>
      <c r="V629" s="1" t="s">
        <v>13710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24157</v>
      </c>
      <c r="F630" s="1" t="s">
        <v>24765</v>
      </c>
      <c r="G630" s="1" t="s">
        <v>25361</v>
      </c>
      <c r="H630" s="1" t="s">
        <v>25941</v>
      </c>
      <c r="I630" s="1" t="s">
        <v>10448</v>
      </c>
      <c r="J630" s="1"/>
      <c r="K630" s="1" t="s">
        <v>26223</v>
      </c>
      <c r="L630" s="1" t="s">
        <v>628</v>
      </c>
      <c r="M630" s="1" t="s">
        <v>12101</v>
      </c>
      <c r="N630" s="1" t="s">
        <v>13145</v>
      </c>
      <c r="O630" s="1" t="s">
        <v>628</v>
      </c>
      <c r="P630" s="1" t="s">
        <v>26241</v>
      </c>
      <c r="Q630" s="1" t="s">
        <v>26241</v>
      </c>
      <c r="R630" s="1" t="s">
        <v>13702</v>
      </c>
      <c r="S630" s="1" t="s">
        <v>628</v>
      </c>
      <c r="T630" s="1"/>
      <c r="U630" s="1"/>
      <c r="V630" s="1" t="s">
        <v>13710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5669</v>
      </c>
      <c r="G631" s="1" t="s">
        <v>7295</v>
      </c>
      <c r="H631" s="1" t="s">
        <v>8876</v>
      </c>
      <c r="I631" s="1" t="s">
        <v>10449</v>
      </c>
      <c r="J631" s="1"/>
      <c r="K631" s="1" t="s">
        <v>26223</v>
      </c>
      <c r="L631" s="1" t="s">
        <v>629</v>
      </c>
      <c r="M631" s="1" t="s">
        <v>12102</v>
      </c>
      <c r="N631" s="1" t="s">
        <v>13145</v>
      </c>
      <c r="O631" s="1" t="s">
        <v>629</v>
      </c>
      <c r="P631" s="1" t="s">
        <v>26241</v>
      </c>
      <c r="Q631" s="1" t="s">
        <v>26241</v>
      </c>
      <c r="R631" s="1" t="s">
        <v>13702</v>
      </c>
      <c r="S631" s="1" t="s">
        <v>629</v>
      </c>
      <c r="T631" s="1"/>
      <c r="U631" s="1"/>
      <c r="V631" s="1" t="s">
        <v>13710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24158</v>
      </c>
      <c r="F632" s="1" t="s">
        <v>24766</v>
      </c>
      <c r="G632" s="1" t="s">
        <v>25362</v>
      </c>
      <c r="H632" s="1" t="s">
        <v>25942</v>
      </c>
      <c r="I632" s="1" t="s">
        <v>10450</v>
      </c>
      <c r="J632" s="1"/>
      <c r="K632" s="1" t="s">
        <v>26223</v>
      </c>
      <c r="L632" s="1" t="s">
        <v>630</v>
      </c>
      <c r="M632" s="1" t="s">
        <v>12103</v>
      </c>
      <c r="N632" s="1" t="s">
        <v>13145</v>
      </c>
      <c r="O632" s="1" t="s">
        <v>630</v>
      </c>
      <c r="P632" s="1" t="s">
        <v>26241</v>
      </c>
      <c r="Q632" s="1" t="s">
        <v>26241</v>
      </c>
      <c r="R632" s="1" t="s">
        <v>13702</v>
      </c>
      <c r="S632" s="1" t="s">
        <v>630</v>
      </c>
      <c r="T632" s="1"/>
      <c r="U632" s="1"/>
      <c r="V632" s="1" t="s">
        <v>13710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24159</v>
      </c>
      <c r="F633" s="1" t="s">
        <v>24767</v>
      </c>
      <c r="G633" s="1" t="s">
        <v>25363</v>
      </c>
      <c r="H633" s="1" t="s">
        <v>25363</v>
      </c>
      <c r="I633" s="1" t="s">
        <v>10451</v>
      </c>
      <c r="J633" s="1"/>
      <c r="K633" s="1" t="s">
        <v>26223</v>
      </c>
      <c r="L633" s="1" t="s">
        <v>631</v>
      </c>
      <c r="M633" s="1" t="s">
        <v>12104</v>
      </c>
      <c r="N633" s="1" t="s">
        <v>13145</v>
      </c>
      <c r="O633" s="1" t="s">
        <v>631</v>
      </c>
      <c r="P633" s="1" t="s">
        <v>26241</v>
      </c>
      <c r="Q633" s="1" t="s">
        <v>26241</v>
      </c>
      <c r="R633" s="1" t="s">
        <v>13702</v>
      </c>
      <c r="S633" s="1" t="s">
        <v>631</v>
      </c>
      <c r="T633" s="1"/>
      <c r="U633" s="1"/>
      <c r="V633" s="1" t="s">
        <v>13710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5672</v>
      </c>
      <c r="G634" s="1" t="s">
        <v>7298</v>
      </c>
      <c r="H634" s="1" t="s">
        <v>8878</v>
      </c>
      <c r="I634" s="1" t="s">
        <v>10452</v>
      </c>
      <c r="J634" s="1"/>
      <c r="K634" s="1" t="s">
        <v>26223</v>
      </c>
      <c r="L634" s="1" t="s">
        <v>632</v>
      </c>
      <c r="M634" s="1" t="s">
        <v>12105</v>
      </c>
      <c r="N634" s="1" t="s">
        <v>13145</v>
      </c>
      <c r="O634" s="1" t="s">
        <v>632</v>
      </c>
      <c r="P634" s="1" t="s">
        <v>26241</v>
      </c>
      <c r="Q634" s="1" t="s">
        <v>26241</v>
      </c>
      <c r="R634" s="1" t="s">
        <v>13702</v>
      </c>
      <c r="S634" s="1" t="s">
        <v>632</v>
      </c>
      <c r="T634" s="1"/>
      <c r="U634" s="1"/>
      <c r="V634" s="1" t="s">
        <v>13710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24160</v>
      </c>
      <c r="F635" s="1" t="s">
        <v>24768</v>
      </c>
      <c r="G635" s="1" t="s">
        <v>25364</v>
      </c>
      <c r="H635" s="1" t="s">
        <v>25943</v>
      </c>
      <c r="I635" s="1" t="s">
        <v>10453</v>
      </c>
      <c r="J635" s="1"/>
      <c r="K635" s="1" t="s">
        <v>26223</v>
      </c>
      <c r="L635" s="1" t="s">
        <v>633</v>
      </c>
      <c r="M635" s="1" t="s">
        <v>12106</v>
      </c>
      <c r="N635" s="1" t="s">
        <v>13145</v>
      </c>
      <c r="O635" s="1" t="s">
        <v>633</v>
      </c>
      <c r="P635" s="1" t="s">
        <v>26241</v>
      </c>
      <c r="Q635" s="1" t="s">
        <v>26241</v>
      </c>
      <c r="R635" s="1" t="s">
        <v>13702</v>
      </c>
      <c r="S635" s="1" t="s">
        <v>633</v>
      </c>
      <c r="T635" s="1"/>
      <c r="U635" s="1"/>
      <c r="V635" s="1" t="s">
        <v>13710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5674</v>
      </c>
      <c r="G636" s="1" t="s">
        <v>7300</v>
      </c>
      <c r="H636" s="1" t="s">
        <v>8880</v>
      </c>
      <c r="I636" s="1" t="s">
        <v>10454</v>
      </c>
      <c r="J636" s="1"/>
      <c r="K636" s="1" t="s">
        <v>26223</v>
      </c>
      <c r="L636" s="1" t="s">
        <v>634</v>
      </c>
      <c r="M636" s="1" t="s">
        <v>12107</v>
      </c>
      <c r="N636" s="1" t="s">
        <v>13145</v>
      </c>
      <c r="O636" s="1" t="s">
        <v>634</v>
      </c>
      <c r="P636" s="1" t="s">
        <v>26241</v>
      </c>
      <c r="Q636" s="1" t="s">
        <v>26241</v>
      </c>
      <c r="R636" s="1" t="s">
        <v>13702</v>
      </c>
      <c r="S636" s="1" t="s">
        <v>634</v>
      </c>
      <c r="T636" s="1"/>
      <c r="U636" s="1"/>
      <c r="V636" s="1" t="s">
        <v>13710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24161</v>
      </c>
      <c r="F637" s="1" t="s">
        <v>24769</v>
      </c>
      <c r="G637" s="1" t="s">
        <v>25365</v>
      </c>
      <c r="H637" s="1" t="s">
        <v>25944</v>
      </c>
      <c r="I637" s="1" t="s">
        <v>10455</v>
      </c>
      <c r="J637" s="1"/>
      <c r="K637" s="1" t="s">
        <v>26223</v>
      </c>
      <c r="L637" s="1" t="s">
        <v>635</v>
      </c>
      <c r="M637" s="1" t="s">
        <v>12108</v>
      </c>
      <c r="N637" s="1" t="s">
        <v>13145</v>
      </c>
      <c r="O637" s="1" t="s">
        <v>635</v>
      </c>
      <c r="P637" s="1" t="s">
        <v>26241</v>
      </c>
      <c r="Q637" s="1" t="s">
        <v>26241</v>
      </c>
      <c r="R637" s="1" t="s">
        <v>13702</v>
      </c>
      <c r="S637" s="1" t="s">
        <v>635</v>
      </c>
      <c r="T637" s="1"/>
      <c r="U637" s="1"/>
      <c r="V637" s="1" t="s">
        <v>13710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24162</v>
      </c>
      <c r="F638" s="1" t="s">
        <v>24770</v>
      </c>
      <c r="G638" s="1" t="s">
        <v>25366</v>
      </c>
      <c r="H638" s="1" t="s">
        <v>25945</v>
      </c>
      <c r="I638" s="1" t="s">
        <v>10456</v>
      </c>
      <c r="J638" s="1"/>
      <c r="K638" s="1" t="s">
        <v>26223</v>
      </c>
      <c r="L638" s="1" t="s">
        <v>636</v>
      </c>
      <c r="M638" s="1" t="s">
        <v>12109</v>
      </c>
      <c r="N638" s="1" t="s">
        <v>13145</v>
      </c>
      <c r="O638" s="1" t="s">
        <v>636</v>
      </c>
      <c r="P638" s="1" t="s">
        <v>26241</v>
      </c>
      <c r="Q638" s="1" t="s">
        <v>26241</v>
      </c>
      <c r="R638" s="1" t="s">
        <v>13702</v>
      </c>
      <c r="S638" s="1" t="s">
        <v>636</v>
      </c>
      <c r="T638" s="1"/>
      <c r="U638" s="1"/>
      <c r="V638" s="1" t="s">
        <v>13710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14223</v>
      </c>
      <c r="F639" s="1" t="s">
        <v>15293</v>
      </c>
      <c r="G639" s="1" t="s">
        <v>16347</v>
      </c>
      <c r="H639" s="1" t="s">
        <v>17358</v>
      </c>
      <c r="I639" s="1" t="s">
        <v>10457</v>
      </c>
      <c r="J639" s="1"/>
      <c r="K639" s="1" t="s">
        <v>26223</v>
      </c>
      <c r="L639" s="1" t="s">
        <v>637</v>
      </c>
      <c r="M639" s="1" t="s">
        <v>12110</v>
      </c>
      <c r="N639" s="1" t="s">
        <v>13145</v>
      </c>
      <c r="O639" s="1" t="s">
        <v>637</v>
      </c>
      <c r="P639" s="1" t="s">
        <v>26241</v>
      </c>
      <c r="Q639" s="1" t="s">
        <v>26241</v>
      </c>
      <c r="R639" s="1" t="s">
        <v>13702</v>
      </c>
      <c r="S639" s="1" t="s">
        <v>637</v>
      </c>
      <c r="T639" s="1"/>
      <c r="U639" s="1"/>
      <c r="V639" s="1" t="s">
        <v>13710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14224</v>
      </c>
      <c r="F640" s="1" t="s">
        <v>15294</v>
      </c>
      <c r="G640" s="1" t="s">
        <v>14224</v>
      </c>
      <c r="H640" s="1" t="s">
        <v>17359</v>
      </c>
      <c r="I640" s="1" t="s">
        <v>10458</v>
      </c>
      <c r="J640" s="1"/>
      <c r="K640" s="1" t="s">
        <v>26223</v>
      </c>
      <c r="L640" s="1" t="s">
        <v>638</v>
      </c>
      <c r="M640" s="1" t="s">
        <v>12111</v>
      </c>
      <c r="N640" s="1" t="s">
        <v>13145</v>
      </c>
      <c r="O640" s="1" t="s">
        <v>638</v>
      </c>
      <c r="P640" s="1" t="s">
        <v>26241</v>
      </c>
      <c r="Q640" s="1" t="s">
        <v>26241</v>
      </c>
      <c r="R640" s="1" t="s">
        <v>13702</v>
      </c>
      <c r="S640" s="1" t="s">
        <v>638</v>
      </c>
      <c r="T640" s="1"/>
      <c r="U640" s="1"/>
      <c r="V640" s="1" t="s">
        <v>13710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24163</v>
      </c>
      <c r="F641" s="1" t="s">
        <v>24771</v>
      </c>
      <c r="G641" s="1" t="s">
        <v>25367</v>
      </c>
      <c r="H641" s="1" t="s">
        <v>25946</v>
      </c>
      <c r="I641" s="1" t="s">
        <v>10459</v>
      </c>
      <c r="J641" s="1"/>
      <c r="K641" s="1" t="s">
        <v>26223</v>
      </c>
      <c r="L641" s="1" t="s">
        <v>639</v>
      </c>
      <c r="M641" s="1" t="s">
        <v>12112</v>
      </c>
      <c r="N641" s="1" t="s">
        <v>13145</v>
      </c>
      <c r="O641" s="1" t="s">
        <v>639</v>
      </c>
      <c r="P641" s="1" t="s">
        <v>26241</v>
      </c>
      <c r="Q641" s="1" t="s">
        <v>26241</v>
      </c>
      <c r="R641" s="1" t="s">
        <v>13702</v>
      </c>
      <c r="S641" s="1" t="s">
        <v>639</v>
      </c>
      <c r="T641" s="1"/>
      <c r="U641" s="1"/>
      <c r="V641" s="1" t="s">
        <v>13710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24164</v>
      </c>
      <c r="F642" s="1" t="s">
        <v>24772</v>
      </c>
      <c r="G642" s="1" t="s">
        <v>25368</v>
      </c>
      <c r="H642" s="1" t="s">
        <v>25947</v>
      </c>
      <c r="I642" s="1" t="s">
        <v>10460</v>
      </c>
      <c r="J642" s="1"/>
      <c r="K642" s="1" t="s">
        <v>26223</v>
      </c>
      <c r="L642" s="1" t="s">
        <v>640</v>
      </c>
      <c r="M642" s="1" t="s">
        <v>12113</v>
      </c>
      <c r="N642" s="1" t="s">
        <v>13145</v>
      </c>
      <c r="O642" s="1" t="s">
        <v>640</v>
      </c>
      <c r="P642" s="1" t="s">
        <v>26241</v>
      </c>
      <c r="Q642" s="1" t="s">
        <v>26241</v>
      </c>
      <c r="R642" s="1" t="s">
        <v>13702</v>
      </c>
      <c r="S642" s="1" t="s">
        <v>640</v>
      </c>
      <c r="T642" s="1"/>
      <c r="U642" s="1"/>
      <c r="V642" s="1" t="s">
        <v>13710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14226</v>
      </c>
      <c r="F643" s="1" t="s">
        <v>15296</v>
      </c>
      <c r="G643" s="1" t="s">
        <v>16349</v>
      </c>
      <c r="H643" s="1" t="s">
        <v>17361</v>
      </c>
      <c r="I643" s="1" t="s">
        <v>10461</v>
      </c>
      <c r="J643" s="1"/>
      <c r="K643" s="1" t="s">
        <v>26223</v>
      </c>
      <c r="L643" s="1" t="s">
        <v>641</v>
      </c>
      <c r="M643" s="1" t="s">
        <v>12114</v>
      </c>
      <c r="N643" s="1" t="s">
        <v>13145</v>
      </c>
      <c r="O643" s="1" t="s">
        <v>641</v>
      </c>
      <c r="P643" s="1" t="s">
        <v>26241</v>
      </c>
      <c r="Q643" s="1" t="s">
        <v>26241</v>
      </c>
      <c r="R643" s="1" t="s">
        <v>13702</v>
      </c>
      <c r="S643" s="1" t="s">
        <v>641</v>
      </c>
      <c r="T643" s="1"/>
      <c r="U643" s="1"/>
      <c r="V643" s="1" t="s">
        <v>13710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24165</v>
      </c>
      <c r="F644" s="1" t="s">
        <v>24773</v>
      </c>
      <c r="G644" s="1" t="s">
        <v>25369</v>
      </c>
      <c r="H644" s="1" t="s">
        <v>25948</v>
      </c>
      <c r="I644" s="1" t="s">
        <v>10462</v>
      </c>
      <c r="J644" s="1"/>
      <c r="K644" s="1" t="s">
        <v>26223</v>
      </c>
      <c r="L644" s="1" t="s">
        <v>642</v>
      </c>
      <c r="M644" s="1" t="s">
        <v>12115</v>
      </c>
      <c r="N644" s="1" t="s">
        <v>13145</v>
      </c>
      <c r="O644" s="1" t="s">
        <v>642</v>
      </c>
      <c r="P644" s="1" t="s">
        <v>26242</v>
      </c>
      <c r="Q644" s="1" t="s">
        <v>26559</v>
      </c>
      <c r="R644" s="1" t="s">
        <v>13702</v>
      </c>
      <c r="S644" s="1" t="s">
        <v>642</v>
      </c>
      <c r="T644" s="1" t="s">
        <v>27255</v>
      </c>
      <c r="U644" s="1"/>
      <c r="V644" s="1" t="s">
        <v>13710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24166</v>
      </c>
      <c r="F645" s="1" t="s">
        <v>24774</v>
      </c>
      <c r="G645" s="1" t="s">
        <v>25370</v>
      </c>
      <c r="H645" s="1" t="s">
        <v>25949</v>
      </c>
      <c r="I645" s="1" t="s">
        <v>10463</v>
      </c>
      <c r="J645" s="1"/>
      <c r="K645" s="1" t="s">
        <v>26223</v>
      </c>
      <c r="L645" s="1" t="s">
        <v>643</v>
      </c>
      <c r="M645" s="1" t="s">
        <v>12116</v>
      </c>
      <c r="N645" s="1" t="s">
        <v>13145</v>
      </c>
      <c r="O645" s="1" t="s">
        <v>643</v>
      </c>
      <c r="P645" s="1" t="s">
        <v>26242</v>
      </c>
      <c r="Q645" s="1" t="s">
        <v>26560</v>
      </c>
      <c r="R645" s="1" t="s">
        <v>13702</v>
      </c>
      <c r="S645" s="1" t="s">
        <v>643</v>
      </c>
      <c r="T645" s="1"/>
      <c r="U645" s="1"/>
      <c r="V645" s="1" t="s">
        <v>13710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20196</v>
      </c>
      <c r="F646" s="1" t="s">
        <v>21020</v>
      </c>
      <c r="G646" s="1" t="s">
        <v>21832</v>
      </c>
      <c r="H646" s="1" t="s">
        <v>22615</v>
      </c>
      <c r="I646" s="1" t="s">
        <v>10464</v>
      </c>
      <c r="J646" s="1"/>
      <c r="K646" s="1" t="s">
        <v>26223</v>
      </c>
      <c r="L646" s="1" t="s">
        <v>644</v>
      </c>
      <c r="M646" s="1" t="s">
        <v>12117</v>
      </c>
      <c r="N646" s="1" t="s">
        <v>13145</v>
      </c>
      <c r="O646" s="1" t="s">
        <v>644</v>
      </c>
      <c r="P646" s="1" t="s">
        <v>26242</v>
      </c>
      <c r="Q646" s="1" t="s">
        <v>26561</v>
      </c>
      <c r="R646" s="1" t="s">
        <v>13702</v>
      </c>
      <c r="S646" s="1" t="s">
        <v>644</v>
      </c>
      <c r="T646" s="1"/>
      <c r="U646" s="1"/>
      <c r="V646" s="1" t="s">
        <v>13710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5685</v>
      </c>
      <c r="G647" s="1" t="s">
        <v>7310</v>
      </c>
      <c r="H647" s="1" t="s">
        <v>8891</v>
      </c>
      <c r="I647" s="1" t="s">
        <v>10465</v>
      </c>
      <c r="J647" s="1"/>
      <c r="K647" s="1" t="s">
        <v>26223</v>
      </c>
      <c r="L647" s="1" t="s">
        <v>645</v>
      </c>
      <c r="M647" s="1" t="s">
        <v>12118</v>
      </c>
      <c r="N647" s="1" t="s">
        <v>13145</v>
      </c>
      <c r="O647" s="1" t="s">
        <v>645</v>
      </c>
      <c r="P647" s="1" t="s">
        <v>26242</v>
      </c>
      <c r="Q647" s="1" t="s">
        <v>26562</v>
      </c>
      <c r="R647" s="1" t="s">
        <v>13702</v>
      </c>
      <c r="S647" s="1" t="s">
        <v>645</v>
      </c>
      <c r="T647" s="1"/>
      <c r="U647" s="1"/>
      <c r="V647" s="1" t="s">
        <v>13710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5686</v>
      </c>
      <c r="G648" s="1" t="s">
        <v>7311</v>
      </c>
      <c r="H648" s="1" t="s">
        <v>8892</v>
      </c>
      <c r="I648" s="1" t="s">
        <v>10466</v>
      </c>
      <c r="J648" s="1"/>
      <c r="K648" s="1" t="s">
        <v>26223</v>
      </c>
      <c r="L648" s="1" t="s">
        <v>646</v>
      </c>
      <c r="M648" s="1" t="s">
        <v>12119</v>
      </c>
      <c r="N648" s="1" t="s">
        <v>13145</v>
      </c>
      <c r="O648" s="1" t="s">
        <v>646</v>
      </c>
      <c r="P648" s="1" t="s">
        <v>26242</v>
      </c>
      <c r="Q648" s="1" t="s">
        <v>26563</v>
      </c>
      <c r="R648" s="1" t="s">
        <v>13702</v>
      </c>
      <c r="S648" s="1" t="s">
        <v>646</v>
      </c>
      <c r="T648" s="1"/>
      <c r="U648" s="1"/>
      <c r="V648" s="1" t="s">
        <v>13710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24167</v>
      </c>
      <c r="F649" s="1" t="s">
        <v>24775</v>
      </c>
      <c r="G649" s="1" t="s">
        <v>25371</v>
      </c>
      <c r="H649" s="1" t="s">
        <v>25950</v>
      </c>
      <c r="I649" s="1" t="s">
        <v>10467</v>
      </c>
      <c r="J649" s="1"/>
      <c r="K649" s="1" t="s">
        <v>26223</v>
      </c>
      <c r="L649" s="1" t="s">
        <v>647</v>
      </c>
      <c r="M649" s="1" t="s">
        <v>12120</v>
      </c>
      <c r="N649" s="1" t="s">
        <v>13145</v>
      </c>
      <c r="O649" s="1" t="s">
        <v>647</v>
      </c>
      <c r="P649" s="1" t="s">
        <v>26242</v>
      </c>
      <c r="Q649" s="1" t="s">
        <v>26564</v>
      </c>
      <c r="R649" s="1" t="s">
        <v>13702</v>
      </c>
      <c r="S649" s="1" t="s">
        <v>647</v>
      </c>
      <c r="T649" s="1"/>
      <c r="U649" s="1"/>
      <c r="V649" s="1" t="s">
        <v>13710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24168</v>
      </c>
      <c r="F650" s="1" t="s">
        <v>24776</v>
      </c>
      <c r="G650" s="1" t="s">
        <v>25372</v>
      </c>
      <c r="H650" s="1" t="s">
        <v>25951</v>
      </c>
      <c r="I650" s="1" t="s">
        <v>10468</v>
      </c>
      <c r="J650" s="1"/>
      <c r="K650" s="1" t="s">
        <v>26223</v>
      </c>
      <c r="L650" s="1" t="s">
        <v>648</v>
      </c>
      <c r="M650" s="1" t="s">
        <v>12121</v>
      </c>
      <c r="N650" s="1" t="s">
        <v>13145</v>
      </c>
      <c r="O650" s="1" t="s">
        <v>648</v>
      </c>
      <c r="P650" s="1" t="s">
        <v>26242</v>
      </c>
      <c r="Q650" s="1" t="s">
        <v>26565</v>
      </c>
      <c r="R650" s="1" t="s">
        <v>13702</v>
      </c>
      <c r="S650" s="1" t="s">
        <v>648</v>
      </c>
      <c r="T650" s="1"/>
      <c r="U650" s="1"/>
      <c r="V650" s="1" t="s">
        <v>13710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24169</v>
      </c>
      <c r="F651" s="1" t="s">
        <v>24777</v>
      </c>
      <c r="G651" s="1" t="s">
        <v>25373</v>
      </c>
      <c r="H651" s="1" t="s">
        <v>25952</v>
      </c>
      <c r="I651" s="1" t="s">
        <v>10469</v>
      </c>
      <c r="J651" s="1"/>
      <c r="K651" s="1" t="s">
        <v>26223</v>
      </c>
      <c r="L651" s="1" t="s">
        <v>649</v>
      </c>
      <c r="M651" s="1" t="s">
        <v>12122</v>
      </c>
      <c r="N651" s="1" t="s">
        <v>13145</v>
      </c>
      <c r="O651" s="1" t="s">
        <v>649</v>
      </c>
      <c r="P651" s="1" t="s">
        <v>26242</v>
      </c>
      <c r="Q651" s="1" t="s">
        <v>26566</v>
      </c>
      <c r="R651" s="1" t="s">
        <v>13702</v>
      </c>
      <c r="S651" s="1" t="s">
        <v>649</v>
      </c>
      <c r="T651" s="1"/>
      <c r="U651" s="1"/>
      <c r="V651" s="1" t="s">
        <v>13710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20201</v>
      </c>
      <c r="F652" s="1" t="s">
        <v>21025</v>
      </c>
      <c r="G652" s="1" t="s">
        <v>21837</v>
      </c>
      <c r="H652" s="1" t="s">
        <v>22620</v>
      </c>
      <c r="I652" s="1" t="s">
        <v>10470</v>
      </c>
      <c r="J652" s="1"/>
      <c r="K652" s="1" t="s">
        <v>26223</v>
      </c>
      <c r="L652" s="1" t="s">
        <v>650</v>
      </c>
      <c r="M652" s="1" t="s">
        <v>12123</v>
      </c>
      <c r="N652" s="1" t="s">
        <v>13145</v>
      </c>
      <c r="O652" s="1" t="s">
        <v>650</v>
      </c>
      <c r="P652" s="1" t="s">
        <v>26242</v>
      </c>
      <c r="Q652" s="1" t="s">
        <v>26567</v>
      </c>
      <c r="R652" s="1" t="s">
        <v>13702</v>
      </c>
      <c r="S652" s="1" t="s">
        <v>650</v>
      </c>
      <c r="T652" s="1"/>
      <c r="U652" s="1"/>
      <c r="V652" s="1" t="s">
        <v>13710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14234</v>
      </c>
      <c r="F653" s="1" t="s">
        <v>15304</v>
      </c>
      <c r="G653" s="1" t="s">
        <v>16357</v>
      </c>
      <c r="H653" s="1" t="s">
        <v>17369</v>
      </c>
      <c r="I653" s="1" t="s">
        <v>10471</v>
      </c>
      <c r="J653" s="1"/>
      <c r="K653" s="1" t="s">
        <v>26223</v>
      </c>
      <c r="L653" s="1" t="s">
        <v>651</v>
      </c>
      <c r="M653" s="1" t="s">
        <v>12124</v>
      </c>
      <c r="N653" s="1" t="s">
        <v>13145</v>
      </c>
      <c r="O653" s="1" t="s">
        <v>651</v>
      </c>
      <c r="P653" s="1" t="s">
        <v>26242</v>
      </c>
      <c r="Q653" s="1" t="s">
        <v>26568</v>
      </c>
      <c r="R653" s="1" t="s">
        <v>13702</v>
      </c>
      <c r="S653" s="1" t="s">
        <v>651</v>
      </c>
      <c r="T653" s="1"/>
      <c r="U653" s="1"/>
      <c r="V653" s="1" t="s">
        <v>13710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5692</v>
      </c>
      <c r="G654" s="1" t="s">
        <v>7317</v>
      </c>
      <c r="H654" s="1" t="s">
        <v>8898</v>
      </c>
      <c r="I654" s="1" t="s">
        <v>10472</v>
      </c>
      <c r="J654" s="1"/>
      <c r="K654" s="1" t="s">
        <v>26223</v>
      </c>
      <c r="L654" s="1" t="s">
        <v>652</v>
      </c>
      <c r="M654" s="1" t="s">
        <v>12125</v>
      </c>
      <c r="N654" s="1" t="s">
        <v>13145</v>
      </c>
      <c r="O654" s="1" t="s">
        <v>652</v>
      </c>
      <c r="P654" s="1" t="s">
        <v>26242</v>
      </c>
      <c r="Q654" s="1" t="s">
        <v>26569</v>
      </c>
      <c r="R654" s="1" t="s">
        <v>13702</v>
      </c>
      <c r="S654" s="1" t="s">
        <v>652</v>
      </c>
      <c r="T654" s="1"/>
      <c r="U654" s="1"/>
      <c r="V654" s="1" t="s">
        <v>13710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14236</v>
      </c>
      <c r="F655" s="1" t="s">
        <v>15306</v>
      </c>
      <c r="G655" s="1" t="s">
        <v>16359</v>
      </c>
      <c r="H655" s="1" t="s">
        <v>17371</v>
      </c>
      <c r="I655" s="1" t="s">
        <v>10473</v>
      </c>
      <c r="J655" s="1"/>
      <c r="K655" s="1" t="s">
        <v>26223</v>
      </c>
      <c r="L655" s="1" t="s">
        <v>653</v>
      </c>
      <c r="M655" s="1" t="s">
        <v>12126</v>
      </c>
      <c r="N655" s="1" t="s">
        <v>13145</v>
      </c>
      <c r="O655" s="1" t="s">
        <v>653</v>
      </c>
      <c r="P655" s="1" t="s">
        <v>26242</v>
      </c>
      <c r="Q655" s="1" t="s">
        <v>26570</v>
      </c>
      <c r="R655" s="1" t="s">
        <v>13702</v>
      </c>
      <c r="S655" s="1" t="s">
        <v>653</v>
      </c>
      <c r="T655" s="1"/>
      <c r="U655" s="1"/>
      <c r="V655" s="1" t="s">
        <v>13710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24170</v>
      </c>
      <c r="F656" s="1" t="s">
        <v>24778</v>
      </c>
      <c r="G656" s="1" t="s">
        <v>25374</v>
      </c>
      <c r="H656" s="1" t="s">
        <v>25953</v>
      </c>
      <c r="I656" s="1" t="s">
        <v>10474</v>
      </c>
      <c r="J656" s="1"/>
      <c r="K656" s="1" t="s">
        <v>26223</v>
      </c>
      <c r="L656" s="1" t="s">
        <v>654</v>
      </c>
      <c r="M656" s="1" t="s">
        <v>12127</v>
      </c>
      <c r="N656" s="1" t="s">
        <v>13145</v>
      </c>
      <c r="O656" s="1" t="s">
        <v>654</v>
      </c>
      <c r="P656" s="1" t="s">
        <v>26242</v>
      </c>
      <c r="Q656" s="1" t="s">
        <v>26571</v>
      </c>
      <c r="R656" s="1" t="s">
        <v>13702</v>
      </c>
      <c r="S656" s="1" t="s">
        <v>654</v>
      </c>
      <c r="T656" s="1"/>
      <c r="U656" s="1"/>
      <c r="V656" s="1" t="s">
        <v>13710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14238</v>
      </c>
      <c r="F657" s="1" t="s">
        <v>15308</v>
      </c>
      <c r="G657" s="1" t="s">
        <v>16361</v>
      </c>
      <c r="H657" s="1" t="s">
        <v>17373</v>
      </c>
      <c r="I657" s="1" t="s">
        <v>10475</v>
      </c>
      <c r="J657" s="1"/>
      <c r="K657" s="1" t="s">
        <v>26223</v>
      </c>
      <c r="L657" s="1" t="s">
        <v>655</v>
      </c>
      <c r="M657" s="1" t="s">
        <v>12128</v>
      </c>
      <c r="N657" s="1" t="s">
        <v>13145</v>
      </c>
      <c r="O657" s="1" t="s">
        <v>655</v>
      </c>
      <c r="P657" s="1" t="s">
        <v>26242</v>
      </c>
      <c r="Q657" s="1" t="s">
        <v>26572</v>
      </c>
      <c r="R657" s="1" t="s">
        <v>13702</v>
      </c>
      <c r="S657" s="1" t="s">
        <v>655</v>
      </c>
      <c r="T657" s="1"/>
      <c r="U657" s="1"/>
      <c r="V657" s="1" t="s">
        <v>13710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7321</v>
      </c>
      <c r="H658" s="1" t="s">
        <v>8902</v>
      </c>
      <c r="I658" s="1" t="s">
        <v>10476</v>
      </c>
      <c r="J658" s="1"/>
      <c r="K658" s="1" t="s">
        <v>26223</v>
      </c>
      <c r="L658" s="1" t="s">
        <v>656</v>
      </c>
      <c r="M658" s="1" t="s">
        <v>12129</v>
      </c>
      <c r="N658" s="1" t="s">
        <v>13145</v>
      </c>
      <c r="O658" s="1" t="s">
        <v>656</v>
      </c>
      <c r="P658" s="1" t="s">
        <v>26242</v>
      </c>
      <c r="Q658" s="1" t="s">
        <v>26573</v>
      </c>
      <c r="R658" s="1" t="s">
        <v>13702</v>
      </c>
      <c r="S658" s="1" t="s">
        <v>656</v>
      </c>
      <c r="T658" s="1"/>
      <c r="U658" s="1"/>
      <c r="V658" s="1" t="s">
        <v>13710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24171</v>
      </c>
      <c r="F659" s="1" t="s">
        <v>24779</v>
      </c>
      <c r="G659" s="1" t="s">
        <v>25375</v>
      </c>
      <c r="H659" s="1" t="s">
        <v>25954</v>
      </c>
      <c r="I659" s="1" t="s">
        <v>10477</v>
      </c>
      <c r="J659" s="1"/>
      <c r="K659" s="1" t="s">
        <v>26223</v>
      </c>
      <c r="L659" s="1" t="s">
        <v>657</v>
      </c>
      <c r="M659" s="1" t="s">
        <v>12130</v>
      </c>
      <c r="N659" s="1" t="s">
        <v>13145</v>
      </c>
      <c r="O659" s="1" t="s">
        <v>657</v>
      </c>
      <c r="P659" s="1" t="s">
        <v>26242</v>
      </c>
      <c r="Q659" s="1" t="s">
        <v>26574</v>
      </c>
      <c r="R659" s="1" t="s">
        <v>13702</v>
      </c>
      <c r="S659" s="1" t="s">
        <v>657</v>
      </c>
      <c r="T659" s="1"/>
      <c r="U659" s="1"/>
      <c r="V659" s="1" t="s">
        <v>13710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5698</v>
      </c>
      <c r="G660" s="1" t="s">
        <v>7323</v>
      </c>
      <c r="H660" s="1" t="s">
        <v>8904</v>
      </c>
      <c r="I660" s="1" t="s">
        <v>10478</v>
      </c>
      <c r="J660" s="1"/>
      <c r="K660" s="1" t="s">
        <v>26223</v>
      </c>
      <c r="L660" s="1" t="s">
        <v>658</v>
      </c>
      <c r="M660" s="1" t="s">
        <v>12131</v>
      </c>
      <c r="N660" s="1" t="s">
        <v>13145</v>
      </c>
      <c r="O660" s="1" t="s">
        <v>658</v>
      </c>
      <c r="P660" s="1" t="s">
        <v>26242</v>
      </c>
      <c r="Q660" s="1" t="s">
        <v>26575</v>
      </c>
      <c r="R660" s="1" t="s">
        <v>13702</v>
      </c>
      <c r="S660" s="1" t="s">
        <v>658</v>
      </c>
      <c r="T660" s="1"/>
      <c r="U660" s="1"/>
      <c r="V660" s="1" t="s">
        <v>13710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24172</v>
      </c>
      <c r="F661" s="1" t="s">
        <v>24780</v>
      </c>
      <c r="G661" s="1" t="s">
        <v>25376</v>
      </c>
      <c r="H661" s="1" t="s">
        <v>25955</v>
      </c>
      <c r="I661" s="1" t="s">
        <v>10479</v>
      </c>
      <c r="J661" s="1"/>
      <c r="K661" s="1" t="s">
        <v>26223</v>
      </c>
      <c r="L661" s="1" t="s">
        <v>659</v>
      </c>
      <c r="M661" s="1" t="s">
        <v>12132</v>
      </c>
      <c r="N661" s="1" t="s">
        <v>13145</v>
      </c>
      <c r="O661" s="1" t="s">
        <v>659</v>
      </c>
      <c r="P661" s="1" t="s">
        <v>26242</v>
      </c>
      <c r="Q661" s="1" t="s">
        <v>26576</v>
      </c>
      <c r="R661" s="1" t="s">
        <v>13702</v>
      </c>
      <c r="S661" s="1" t="s">
        <v>659</v>
      </c>
      <c r="T661" s="1"/>
      <c r="U661" s="1"/>
      <c r="V661" s="1" t="s">
        <v>13710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24173</v>
      </c>
      <c r="F662" s="1" t="s">
        <v>24781</v>
      </c>
      <c r="G662" s="1" t="s">
        <v>25377</v>
      </c>
      <c r="H662" s="1" t="s">
        <v>25956</v>
      </c>
      <c r="I662" s="1" t="s">
        <v>10480</v>
      </c>
      <c r="J662" s="1"/>
      <c r="K662" s="1" t="s">
        <v>26223</v>
      </c>
      <c r="L662" s="1" t="s">
        <v>660</v>
      </c>
      <c r="M662" s="1" t="s">
        <v>12133</v>
      </c>
      <c r="N662" s="1" t="s">
        <v>13145</v>
      </c>
      <c r="O662" s="1" t="s">
        <v>660</v>
      </c>
      <c r="P662" s="1" t="s">
        <v>26242</v>
      </c>
      <c r="Q662" s="1" t="s">
        <v>26577</v>
      </c>
      <c r="R662" s="1" t="s">
        <v>13702</v>
      </c>
      <c r="S662" s="1" t="s">
        <v>660</v>
      </c>
      <c r="T662" s="1"/>
      <c r="U662" s="1"/>
      <c r="V662" s="1" t="s">
        <v>13710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5701</v>
      </c>
      <c r="G663" s="1" t="s">
        <v>7326</v>
      </c>
      <c r="H663" s="1" t="s">
        <v>8907</v>
      </c>
      <c r="I663" s="1" t="s">
        <v>10481</v>
      </c>
      <c r="J663" s="1"/>
      <c r="K663" s="1" t="s">
        <v>26223</v>
      </c>
      <c r="L663" s="1" t="s">
        <v>661</v>
      </c>
      <c r="M663" s="1" t="s">
        <v>12134</v>
      </c>
      <c r="N663" s="1" t="s">
        <v>13145</v>
      </c>
      <c r="O663" s="1" t="s">
        <v>661</v>
      </c>
      <c r="P663" s="1" t="s">
        <v>26242</v>
      </c>
      <c r="Q663" s="1" t="s">
        <v>26578</v>
      </c>
      <c r="R663" s="1" t="s">
        <v>13702</v>
      </c>
      <c r="S663" s="1" t="s">
        <v>661</v>
      </c>
      <c r="T663" s="1"/>
      <c r="U663" s="1"/>
      <c r="V663" s="1" t="s">
        <v>13710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7327</v>
      </c>
      <c r="H664" s="1" t="s">
        <v>8908</v>
      </c>
      <c r="I664" s="1" t="s">
        <v>10482</v>
      </c>
      <c r="J664" s="1"/>
      <c r="K664" s="1" t="s">
        <v>26223</v>
      </c>
      <c r="L664" s="1" t="s">
        <v>662</v>
      </c>
      <c r="M664" s="1" t="s">
        <v>12135</v>
      </c>
      <c r="N664" s="1" t="s">
        <v>13145</v>
      </c>
      <c r="O664" s="1" t="s">
        <v>662</v>
      </c>
      <c r="P664" s="1" t="s">
        <v>26242</v>
      </c>
      <c r="Q664" s="1" t="s">
        <v>26579</v>
      </c>
      <c r="R664" s="1" t="s">
        <v>13702</v>
      </c>
      <c r="S664" s="1" t="s">
        <v>662</v>
      </c>
      <c r="T664" s="1"/>
      <c r="U664" s="1"/>
      <c r="V664" s="1" t="s">
        <v>13710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5703</v>
      </c>
      <c r="G665" s="1" t="s">
        <v>7328</v>
      </c>
      <c r="H665" s="1" t="s">
        <v>8909</v>
      </c>
      <c r="I665" s="1" t="s">
        <v>10483</v>
      </c>
      <c r="J665" s="1"/>
      <c r="K665" s="1" t="s">
        <v>26223</v>
      </c>
      <c r="L665" s="1" t="s">
        <v>663</v>
      </c>
      <c r="M665" s="1" t="s">
        <v>12136</v>
      </c>
      <c r="N665" s="1" t="s">
        <v>13145</v>
      </c>
      <c r="O665" s="1" t="s">
        <v>663</v>
      </c>
      <c r="P665" s="1" t="s">
        <v>26242</v>
      </c>
      <c r="Q665" s="1" t="s">
        <v>26580</v>
      </c>
      <c r="R665" s="1" t="s">
        <v>13702</v>
      </c>
      <c r="S665" s="1" t="s">
        <v>663</v>
      </c>
      <c r="T665" s="1"/>
      <c r="U665" s="1"/>
      <c r="V665" s="1" t="s">
        <v>13710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14246</v>
      </c>
      <c r="F666" s="1" t="s">
        <v>15316</v>
      </c>
      <c r="G666" s="1" t="s">
        <v>16369</v>
      </c>
      <c r="H666" s="1" t="s">
        <v>17381</v>
      </c>
      <c r="I666" s="1" t="s">
        <v>10484</v>
      </c>
      <c r="J666" s="1"/>
      <c r="K666" s="1" t="s">
        <v>26223</v>
      </c>
      <c r="L666" s="1" t="s">
        <v>664</v>
      </c>
      <c r="M666" s="1" t="s">
        <v>12137</v>
      </c>
      <c r="N666" s="1" t="s">
        <v>13145</v>
      </c>
      <c r="O666" s="1" t="s">
        <v>664</v>
      </c>
      <c r="P666" s="1" t="s">
        <v>26242</v>
      </c>
      <c r="Q666" s="1" t="s">
        <v>26581</v>
      </c>
      <c r="R666" s="1" t="s">
        <v>13702</v>
      </c>
      <c r="S666" s="1" t="s">
        <v>664</v>
      </c>
      <c r="T666" s="1"/>
      <c r="U666" s="1"/>
      <c r="V666" s="1" t="s">
        <v>13710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20208</v>
      </c>
      <c r="F667" s="1" t="s">
        <v>21032</v>
      </c>
      <c r="G667" s="1" t="s">
        <v>21844</v>
      </c>
      <c r="H667" s="1" t="s">
        <v>22627</v>
      </c>
      <c r="I667" s="1" t="s">
        <v>10485</v>
      </c>
      <c r="J667" s="1"/>
      <c r="K667" s="1" t="s">
        <v>26223</v>
      </c>
      <c r="L667" s="1" t="s">
        <v>665</v>
      </c>
      <c r="M667" s="1" t="s">
        <v>12138</v>
      </c>
      <c r="N667" s="1" t="s">
        <v>13145</v>
      </c>
      <c r="O667" s="1" t="s">
        <v>665</v>
      </c>
      <c r="P667" s="1" t="s">
        <v>26242</v>
      </c>
      <c r="Q667" s="1" t="s">
        <v>26582</v>
      </c>
      <c r="R667" s="1" t="s">
        <v>13702</v>
      </c>
      <c r="S667" s="1" t="s">
        <v>665</v>
      </c>
      <c r="T667" s="1"/>
      <c r="U667" s="1"/>
      <c r="V667" s="1" t="s">
        <v>13710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24174</v>
      </c>
      <c r="F668" s="1" t="s">
        <v>24782</v>
      </c>
      <c r="G668" s="1" t="s">
        <v>25378</v>
      </c>
      <c r="H668" s="1" t="s">
        <v>25957</v>
      </c>
      <c r="I668" s="1" t="s">
        <v>10486</v>
      </c>
      <c r="J668" s="1"/>
      <c r="K668" s="1" t="s">
        <v>26223</v>
      </c>
      <c r="L668" s="1" t="s">
        <v>666</v>
      </c>
      <c r="M668" s="1" t="s">
        <v>12139</v>
      </c>
      <c r="N668" s="1" t="s">
        <v>13145</v>
      </c>
      <c r="O668" s="1" t="s">
        <v>666</v>
      </c>
      <c r="P668" s="1" t="s">
        <v>26242</v>
      </c>
      <c r="Q668" s="1" t="s">
        <v>26583</v>
      </c>
      <c r="R668" s="1" t="s">
        <v>13702</v>
      </c>
      <c r="S668" s="1" t="s">
        <v>666</v>
      </c>
      <c r="T668" s="1"/>
      <c r="U668" s="1"/>
      <c r="V668" s="1" t="s">
        <v>13710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20210</v>
      </c>
      <c r="F669" s="1" t="s">
        <v>21034</v>
      </c>
      <c r="G669" s="1" t="s">
        <v>21846</v>
      </c>
      <c r="H669" s="1" t="s">
        <v>22629</v>
      </c>
      <c r="I669" s="1" t="s">
        <v>10487</v>
      </c>
      <c r="J669" s="1"/>
      <c r="K669" s="1" t="s">
        <v>26223</v>
      </c>
      <c r="L669" s="1" t="s">
        <v>667</v>
      </c>
      <c r="M669" s="1" t="s">
        <v>12140</v>
      </c>
      <c r="N669" s="1" t="s">
        <v>13145</v>
      </c>
      <c r="O669" s="1" t="s">
        <v>667</v>
      </c>
      <c r="P669" s="1" t="s">
        <v>26242</v>
      </c>
      <c r="Q669" s="1" t="s">
        <v>26584</v>
      </c>
      <c r="R669" s="1" t="s">
        <v>13702</v>
      </c>
      <c r="S669" s="1" t="s">
        <v>667</v>
      </c>
      <c r="T669" s="1"/>
      <c r="U669" s="1"/>
      <c r="V669" s="1" t="s">
        <v>13710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24175</v>
      </c>
      <c r="F670" s="1" t="s">
        <v>24175</v>
      </c>
      <c r="G670" s="1" t="s">
        <v>25379</v>
      </c>
      <c r="H670" s="1" t="s">
        <v>25958</v>
      </c>
      <c r="I670" s="1" t="s">
        <v>10488</v>
      </c>
      <c r="J670" s="1"/>
      <c r="K670" s="1" t="s">
        <v>26223</v>
      </c>
      <c r="L670" s="1" t="s">
        <v>668</v>
      </c>
      <c r="M670" s="1" t="s">
        <v>12141</v>
      </c>
      <c r="N670" s="1" t="s">
        <v>13145</v>
      </c>
      <c r="O670" s="1" t="s">
        <v>668</v>
      </c>
      <c r="P670" s="1" t="s">
        <v>26243</v>
      </c>
      <c r="Q670" s="1" t="s">
        <v>26243</v>
      </c>
      <c r="R670" s="1" t="s">
        <v>13702</v>
      </c>
      <c r="S670" s="1" t="s">
        <v>668</v>
      </c>
      <c r="T670" s="1"/>
      <c r="U670" s="1" t="s">
        <v>27284</v>
      </c>
      <c r="V670" s="1" t="s">
        <v>13710</v>
      </c>
      <c r="W670" s="1" t="s">
        <v>668</v>
      </c>
      <c r="X670" s="1" t="s">
        <v>27306</v>
      </c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20211</v>
      </c>
      <c r="F671" s="1" t="s">
        <v>21035</v>
      </c>
      <c r="G671" s="1" t="s">
        <v>21847</v>
      </c>
      <c r="H671" s="1" t="s">
        <v>22630</v>
      </c>
      <c r="I671" s="1" t="s">
        <v>10489</v>
      </c>
      <c r="J671" s="1"/>
      <c r="K671" s="1" t="s">
        <v>26223</v>
      </c>
      <c r="L671" s="1" t="s">
        <v>669</v>
      </c>
      <c r="M671" s="1" t="s">
        <v>12142</v>
      </c>
      <c r="N671" s="1" t="s">
        <v>13145</v>
      </c>
      <c r="O671" s="1" t="s">
        <v>669</v>
      </c>
      <c r="P671" s="1" t="s">
        <v>26243</v>
      </c>
      <c r="Q671" s="1" t="s">
        <v>26243</v>
      </c>
      <c r="R671" s="1" t="s">
        <v>13702</v>
      </c>
      <c r="S671" s="1" t="s">
        <v>669</v>
      </c>
      <c r="T671" s="1"/>
      <c r="U671" s="1"/>
      <c r="V671" s="1" t="s">
        <v>13710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14250</v>
      </c>
      <c r="F672" s="1" t="s">
        <v>14250</v>
      </c>
      <c r="G672" s="1" t="s">
        <v>16373</v>
      </c>
      <c r="H672" s="1" t="s">
        <v>17385</v>
      </c>
      <c r="I672" s="1" t="s">
        <v>10490</v>
      </c>
      <c r="J672" s="1"/>
      <c r="K672" s="1" t="s">
        <v>26223</v>
      </c>
      <c r="L672" s="1" t="s">
        <v>670</v>
      </c>
      <c r="M672" s="1" t="s">
        <v>12143</v>
      </c>
      <c r="N672" s="1" t="s">
        <v>13145</v>
      </c>
      <c r="O672" s="1" t="s">
        <v>670</v>
      </c>
      <c r="P672" s="1" t="s">
        <v>26243</v>
      </c>
      <c r="Q672" s="1" t="s">
        <v>26243</v>
      </c>
      <c r="R672" s="1" t="s">
        <v>13702</v>
      </c>
      <c r="S672" s="1" t="s">
        <v>670</v>
      </c>
      <c r="T672" s="1"/>
      <c r="U672" s="1"/>
      <c r="V672" s="1" t="s">
        <v>13710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5709</v>
      </c>
      <c r="G673" s="1" t="s">
        <v>7336</v>
      </c>
      <c r="H673" s="1" t="s">
        <v>8917</v>
      </c>
      <c r="I673" s="1" t="s">
        <v>10491</v>
      </c>
      <c r="J673" s="1"/>
      <c r="K673" s="1" t="s">
        <v>26223</v>
      </c>
      <c r="L673" s="1" t="s">
        <v>671</v>
      </c>
      <c r="M673" s="1" t="s">
        <v>12144</v>
      </c>
      <c r="N673" s="1" t="s">
        <v>13145</v>
      </c>
      <c r="O673" s="1" t="s">
        <v>671</v>
      </c>
      <c r="P673" s="1" t="s">
        <v>26243</v>
      </c>
      <c r="Q673" s="1" t="s">
        <v>26243</v>
      </c>
      <c r="R673" s="1" t="s">
        <v>13702</v>
      </c>
      <c r="S673" s="1" t="s">
        <v>671</v>
      </c>
      <c r="T673" s="1"/>
      <c r="U673" s="1"/>
      <c r="V673" s="1" t="s">
        <v>13710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24176</v>
      </c>
      <c r="F674" s="1" t="s">
        <v>24783</v>
      </c>
      <c r="G674" s="1" t="s">
        <v>25380</v>
      </c>
      <c r="H674" s="1" t="s">
        <v>25959</v>
      </c>
      <c r="I674" s="1" t="s">
        <v>10492</v>
      </c>
      <c r="J674" s="1"/>
      <c r="K674" s="1" t="s">
        <v>26223</v>
      </c>
      <c r="L674" s="1" t="s">
        <v>672</v>
      </c>
      <c r="M674" s="1" t="s">
        <v>12145</v>
      </c>
      <c r="N674" s="1" t="s">
        <v>13145</v>
      </c>
      <c r="O674" s="1" t="s">
        <v>672</v>
      </c>
      <c r="P674" s="1" t="s">
        <v>26243</v>
      </c>
      <c r="Q674" s="1" t="s">
        <v>26243</v>
      </c>
      <c r="R674" s="1" t="s">
        <v>13702</v>
      </c>
      <c r="S674" s="1" t="s">
        <v>672</v>
      </c>
      <c r="T674" s="1"/>
      <c r="U674" s="1"/>
      <c r="V674" s="1" t="s">
        <v>13710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24177</v>
      </c>
      <c r="F675" s="1" t="s">
        <v>24784</v>
      </c>
      <c r="G675" s="1" t="s">
        <v>24177</v>
      </c>
      <c r="H675" s="1" t="s">
        <v>25960</v>
      </c>
      <c r="I675" s="1" t="s">
        <v>10493</v>
      </c>
      <c r="J675" s="1"/>
      <c r="K675" s="1" t="s">
        <v>26223</v>
      </c>
      <c r="L675" s="1" t="s">
        <v>673</v>
      </c>
      <c r="M675" s="1" t="s">
        <v>12146</v>
      </c>
      <c r="N675" s="1" t="s">
        <v>13145</v>
      </c>
      <c r="O675" s="1" t="s">
        <v>673</v>
      </c>
      <c r="P675" s="1" t="s">
        <v>26243</v>
      </c>
      <c r="Q675" s="1" t="s">
        <v>26243</v>
      </c>
      <c r="R675" s="1" t="s">
        <v>13702</v>
      </c>
      <c r="S675" s="1" t="s">
        <v>673</v>
      </c>
      <c r="T675" s="1"/>
      <c r="U675" s="1"/>
      <c r="V675" s="1" t="s">
        <v>13710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24178</v>
      </c>
      <c r="F676" s="1" t="s">
        <v>24785</v>
      </c>
      <c r="G676" s="1" t="s">
        <v>25381</v>
      </c>
      <c r="H676" s="1" t="s">
        <v>25960</v>
      </c>
      <c r="I676" s="1" t="s">
        <v>10494</v>
      </c>
      <c r="J676" s="1"/>
      <c r="K676" s="1" t="s">
        <v>26223</v>
      </c>
      <c r="L676" s="1" t="s">
        <v>674</v>
      </c>
      <c r="M676" s="1" t="s">
        <v>12147</v>
      </c>
      <c r="N676" s="1" t="s">
        <v>13145</v>
      </c>
      <c r="O676" s="1" t="s">
        <v>674</v>
      </c>
      <c r="P676" s="1" t="s">
        <v>26243</v>
      </c>
      <c r="Q676" s="1" t="s">
        <v>26243</v>
      </c>
      <c r="R676" s="1" t="s">
        <v>13702</v>
      </c>
      <c r="S676" s="1" t="s">
        <v>674</v>
      </c>
      <c r="T676" s="1"/>
      <c r="U676" s="1"/>
      <c r="V676" s="1" t="s">
        <v>13710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14253</v>
      </c>
      <c r="F677" s="1" t="s">
        <v>15321</v>
      </c>
      <c r="G677" s="1" t="s">
        <v>16376</v>
      </c>
      <c r="H677" s="1" t="s">
        <v>17388</v>
      </c>
      <c r="I677" s="1" t="s">
        <v>10495</v>
      </c>
      <c r="J677" s="1"/>
      <c r="K677" s="1" t="s">
        <v>26223</v>
      </c>
      <c r="L677" s="1" t="s">
        <v>675</v>
      </c>
      <c r="M677" s="1" t="s">
        <v>12148</v>
      </c>
      <c r="N677" s="1" t="s">
        <v>13145</v>
      </c>
      <c r="O677" s="1" t="s">
        <v>675</v>
      </c>
      <c r="P677" s="1" t="s">
        <v>26243</v>
      </c>
      <c r="Q677" s="1" t="s">
        <v>26243</v>
      </c>
      <c r="R677" s="1" t="s">
        <v>13702</v>
      </c>
      <c r="S677" s="1" t="s">
        <v>675</v>
      </c>
      <c r="T677" s="1"/>
      <c r="U677" s="1"/>
      <c r="V677" s="1" t="s">
        <v>13710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14254</v>
      </c>
      <c r="F678" s="1" t="s">
        <v>15322</v>
      </c>
      <c r="G678" s="1" t="s">
        <v>16377</v>
      </c>
      <c r="H678" s="1" t="s">
        <v>17389</v>
      </c>
      <c r="I678" s="1" t="s">
        <v>10496</v>
      </c>
      <c r="J678" s="1"/>
      <c r="K678" s="1" t="s">
        <v>26223</v>
      </c>
      <c r="L678" s="1" t="s">
        <v>676</v>
      </c>
      <c r="M678" s="1" t="s">
        <v>12149</v>
      </c>
      <c r="N678" s="1" t="s">
        <v>13145</v>
      </c>
      <c r="O678" s="1" t="s">
        <v>676</v>
      </c>
      <c r="P678" s="1" t="s">
        <v>26243</v>
      </c>
      <c r="Q678" s="1" t="s">
        <v>26243</v>
      </c>
      <c r="R678" s="1" t="s">
        <v>13702</v>
      </c>
      <c r="S678" s="1" t="s">
        <v>676</v>
      </c>
      <c r="T678" s="1"/>
      <c r="U678" s="1"/>
      <c r="V678" s="1" t="s">
        <v>13710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14255</v>
      </c>
      <c r="F679" s="1" t="s">
        <v>15323</v>
      </c>
      <c r="G679" s="1" t="s">
        <v>16378</v>
      </c>
      <c r="H679" s="1" t="s">
        <v>17390</v>
      </c>
      <c r="I679" s="1" t="s">
        <v>10497</v>
      </c>
      <c r="J679" s="1"/>
      <c r="K679" s="1" t="s">
        <v>26223</v>
      </c>
      <c r="L679" s="1" t="s">
        <v>677</v>
      </c>
      <c r="M679" s="1" t="s">
        <v>12150</v>
      </c>
      <c r="N679" s="1" t="s">
        <v>13145</v>
      </c>
      <c r="O679" s="1" t="s">
        <v>677</v>
      </c>
      <c r="P679" s="1" t="s">
        <v>26243</v>
      </c>
      <c r="Q679" s="1" t="s">
        <v>26243</v>
      </c>
      <c r="R679" s="1" t="s">
        <v>13702</v>
      </c>
      <c r="S679" s="1" t="s">
        <v>677</v>
      </c>
      <c r="T679" s="1"/>
      <c r="U679" s="1"/>
      <c r="V679" s="1" t="s">
        <v>13710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14256</v>
      </c>
      <c r="F680" s="1" t="s">
        <v>15324</v>
      </c>
      <c r="G680" s="1" t="s">
        <v>16379</v>
      </c>
      <c r="H680" s="1" t="s">
        <v>17373</v>
      </c>
      <c r="I680" s="1" t="s">
        <v>10498</v>
      </c>
      <c r="J680" s="1"/>
      <c r="K680" s="1" t="s">
        <v>26223</v>
      </c>
      <c r="L680" s="1" t="s">
        <v>678</v>
      </c>
      <c r="M680" s="1" t="s">
        <v>12151</v>
      </c>
      <c r="N680" s="1" t="s">
        <v>13145</v>
      </c>
      <c r="O680" s="1" t="s">
        <v>678</v>
      </c>
      <c r="P680" s="1" t="s">
        <v>26243</v>
      </c>
      <c r="Q680" s="1" t="s">
        <v>26243</v>
      </c>
      <c r="R680" s="1" t="s">
        <v>13702</v>
      </c>
      <c r="S680" s="1" t="s">
        <v>678</v>
      </c>
      <c r="T680" s="1"/>
      <c r="U680" s="1"/>
      <c r="V680" s="1" t="s">
        <v>13710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5717</v>
      </c>
      <c r="G681" s="1" t="s">
        <v>7343</v>
      </c>
      <c r="H681" s="1" t="s">
        <v>8923</v>
      </c>
      <c r="I681" s="1" t="s">
        <v>10499</v>
      </c>
      <c r="J681" s="1"/>
      <c r="K681" s="1" t="s">
        <v>26223</v>
      </c>
      <c r="L681" s="1" t="s">
        <v>679</v>
      </c>
      <c r="M681" s="1" t="s">
        <v>12152</v>
      </c>
      <c r="N681" s="1" t="s">
        <v>13145</v>
      </c>
      <c r="O681" s="1" t="s">
        <v>679</v>
      </c>
      <c r="P681" s="1" t="s">
        <v>26243</v>
      </c>
      <c r="Q681" s="1" t="s">
        <v>26243</v>
      </c>
      <c r="R681" s="1" t="s">
        <v>13702</v>
      </c>
      <c r="S681" s="1" t="s">
        <v>679</v>
      </c>
      <c r="T681" s="1"/>
      <c r="U681" s="1"/>
      <c r="V681" s="1" t="s">
        <v>13710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24179</v>
      </c>
      <c r="F682" s="1" t="s">
        <v>24786</v>
      </c>
      <c r="G682" s="1" t="s">
        <v>25382</v>
      </c>
      <c r="H682" s="1" t="s">
        <v>25961</v>
      </c>
      <c r="I682" s="1" t="s">
        <v>10500</v>
      </c>
      <c r="J682" s="1"/>
      <c r="K682" s="1" t="s">
        <v>26223</v>
      </c>
      <c r="L682" s="1" t="s">
        <v>680</v>
      </c>
      <c r="M682" s="1" t="s">
        <v>12153</v>
      </c>
      <c r="N682" s="1" t="s">
        <v>13145</v>
      </c>
      <c r="O682" s="1" t="s">
        <v>680</v>
      </c>
      <c r="P682" s="1" t="s">
        <v>26244</v>
      </c>
      <c r="Q682" s="1" t="s">
        <v>26585</v>
      </c>
      <c r="R682" s="1" t="s">
        <v>13702</v>
      </c>
      <c r="S682" s="1" t="s">
        <v>680</v>
      </c>
      <c r="T682" s="1" t="s">
        <v>27256</v>
      </c>
      <c r="U682" s="1"/>
      <c r="V682" s="1" t="s">
        <v>13710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5719</v>
      </c>
      <c r="G683" s="1" t="s">
        <v>7345</v>
      </c>
      <c r="H683" s="1" t="s">
        <v>8925</v>
      </c>
      <c r="I683" s="1" t="s">
        <v>10501</v>
      </c>
      <c r="J683" s="1"/>
      <c r="K683" s="1" t="s">
        <v>26223</v>
      </c>
      <c r="L683" s="1" t="s">
        <v>681</v>
      </c>
      <c r="M683" s="1" t="s">
        <v>12154</v>
      </c>
      <c r="N683" s="1" t="s">
        <v>13145</v>
      </c>
      <c r="O683" s="1" t="s">
        <v>681</v>
      </c>
      <c r="P683" s="1" t="s">
        <v>26244</v>
      </c>
      <c r="Q683" s="1" t="s">
        <v>26586</v>
      </c>
      <c r="R683" s="1" t="s">
        <v>13702</v>
      </c>
      <c r="S683" s="1" t="s">
        <v>681</v>
      </c>
      <c r="T683" s="1"/>
      <c r="U683" s="1"/>
      <c r="V683" s="1" t="s">
        <v>13710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5720</v>
      </c>
      <c r="G684" s="1" t="s">
        <v>7346</v>
      </c>
      <c r="H684" s="1" t="s">
        <v>8926</v>
      </c>
      <c r="I684" s="1" t="s">
        <v>10502</v>
      </c>
      <c r="J684" s="1"/>
      <c r="K684" s="1" t="s">
        <v>26223</v>
      </c>
      <c r="L684" s="1" t="s">
        <v>682</v>
      </c>
      <c r="M684" s="1" t="s">
        <v>12155</v>
      </c>
      <c r="N684" s="1" t="s">
        <v>13145</v>
      </c>
      <c r="O684" s="1" t="s">
        <v>682</v>
      </c>
      <c r="P684" s="1" t="s">
        <v>26244</v>
      </c>
      <c r="Q684" s="1" t="s">
        <v>26587</v>
      </c>
      <c r="R684" s="1" t="s">
        <v>13702</v>
      </c>
      <c r="S684" s="1" t="s">
        <v>682</v>
      </c>
      <c r="T684" s="1"/>
      <c r="U684" s="1"/>
      <c r="V684" s="1" t="s">
        <v>13710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14259</v>
      </c>
      <c r="F685" s="1" t="s">
        <v>15327</v>
      </c>
      <c r="G685" s="1" t="s">
        <v>16382</v>
      </c>
      <c r="H685" s="1" t="s">
        <v>17393</v>
      </c>
      <c r="I685" s="1" t="s">
        <v>10503</v>
      </c>
      <c r="J685" s="1"/>
      <c r="K685" s="1" t="s">
        <v>26223</v>
      </c>
      <c r="L685" s="1" t="s">
        <v>683</v>
      </c>
      <c r="M685" s="1" t="s">
        <v>12156</v>
      </c>
      <c r="N685" s="1" t="s">
        <v>13145</v>
      </c>
      <c r="O685" s="1" t="s">
        <v>683</v>
      </c>
      <c r="P685" s="1" t="s">
        <v>26244</v>
      </c>
      <c r="Q685" s="1" t="s">
        <v>26588</v>
      </c>
      <c r="R685" s="1" t="s">
        <v>13702</v>
      </c>
      <c r="S685" s="1" t="s">
        <v>683</v>
      </c>
      <c r="T685" s="1"/>
      <c r="U685" s="1"/>
      <c r="V685" s="1" t="s">
        <v>13710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24180</v>
      </c>
      <c r="F686" s="1" t="s">
        <v>24787</v>
      </c>
      <c r="G686" s="1" t="s">
        <v>25383</v>
      </c>
      <c r="H686" s="1" t="s">
        <v>25962</v>
      </c>
      <c r="I686" s="1" t="s">
        <v>10504</v>
      </c>
      <c r="J686" s="1"/>
      <c r="K686" s="1" t="s">
        <v>26223</v>
      </c>
      <c r="L686" s="1" t="s">
        <v>684</v>
      </c>
      <c r="M686" s="1" t="s">
        <v>12157</v>
      </c>
      <c r="N686" s="1" t="s">
        <v>13145</v>
      </c>
      <c r="O686" s="1" t="s">
        <v>684</v>
      </c>
      <c r="P686" s="1" t="s">
        <v>26244</v>
      </c>
      <c r="Q686" s="1" t="s">
        <v>26589</v>
      </c>
      <c r="R686" s="1" t="s">
        <v>13702</v>
      </c>
      <c r="S686" s="1" t="s">
        <v>684</v>
      </c>
      <c r="T686" s="1"/>
      <c r="U686" s="1"/>
      <c r="V686" s="1" t="s">
        <v>13710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24181</v>
      </c>
      <c r="F687" s="1" t="s">
        <v>24788</v>
      </c>
      <c r="G687" s="1" t="s">
        <v>25384</v>
      </c>
      <c r="H687" s="1" t="s">
        <v>25963</v>
      </c>
      <c r="I687" s="1" t="s">
        <v>10505</v>
      </c>
      <c r="J687" s="1"/>
      <c r="K687" s="1" t="s">
        <v>26223</v>
      </c>
      <c r="L687" s="1" t="s">
        <v>685</v>
      </c>
      <c r="M687" s="1" t="s">
        <v>12158</v>
      </c>
      <c r="N687" s="1" t="s">
        <v>13145</v>
      </c>
      <c r="O687" s="1" t="s">
        <v>685</v>
      </c>
      <c r="P687" s="1" t="s">
        <v>26244</v>
      </c>
      <c r="Q687" s="1" t="s">
        <v>26590</v>
      </c>
      <c r="R687" s="1" t="s">
        <v>13702</v>
      </c>
      <c r="S687" s="1" t="s">
        <v>685</v>
      </c>
      <c r="T687" s="1"/>
      <c r="U687" s="1"/>
      <c r="V687" s="1" t="s">
        <v>13710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5724</v>
      </c>
      <c r="G688" s="1" t="s">
        <v>7350</v>
      </c>
      <c r="H688" s="1" t="s">
        <v>8930</v>
      </c>
      <c r="I688" s="1" t="s">
        <v>10506</v>
      </c>
      <c r="J688" s="1"/>
      <c r="K688" s="1" t="s">
        <v>26223</v>
      </c>
      <c r="L688" s="1" t="s">
        <v>686</v>
      </c>
      <c r="M688" s="1" t="s">
        <v>12159</v>
      </c>
      <c r="N688" s="1" t="s">
        <v>13145</v>
      </c>
      <c r="O688" s="1" t="s">
        <v>686</v>
      </c>
      <c r="P688" s="1" t="s">
        <v>26245</v>
      </c>
      <c r="Q688" s="1" t="s">
        <v>26245</v>
      </c>
      <c r="R688" s="1" t="s">
        <v>13702</v>
      </c>
      <c r="S688" s="1" t="s">
        <v>686</v>
      </c>
      <c r="T688" s="1"/>
      <c r="U688" s="1" t="s">
        <v>27285</v>
      </c>
      <c r="V688" s="1" t="s">
        <v>13710</v>
      </c>
      <c r="W688" s="1" t="s">
        <v>686</v>
      </c>
      <c r="X688" s="1"/>
      <c r="Y688" t="s">
        <v>27321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5725</v>
      </c>
      <c r="G689" s="1" t="s">
        <v>7351</v>
      </c>
      <c r="H689" s="1" t="s">
        <v>8931</v>
      </c>
      <c r="I689" s="1" t="s">
        <v>10507</v>
      </c>
      <c r="J689" s="1"/>
      <c r="K689" s="1" t="s">
        <v>26223</v>
      </c>
      <c r="L689" s="1" t="s">
        <v>687</v>
      </c>
      <c r="M689" s="1" t="s">
        <v>12160</v>
      </c>
      <c r="N689" s="1" t="s">
        <v>13145</v>
      </c>
      <c r="O689" s="1" t="s">
        <v>687</v>
      </c>
      <c r="P689" s="1" t="s">
        <v>26245</v>
      </c>
      <c r="Q689" s="1" t="s">
        <v>26245</v>
      </c>
      <c r="R689" s="1" t="s">
        <v>13702</v>
      </c>
      <c r="S689" s="1" t="s">
        <v>687</v>
      </c>
      <c r="T689" s="1"/>
      <c r="U689" s="1"/>
      <c r="V689" s="1" t="s">
        <v>13710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24182</v>
      </c>
      <c r="F690" s="1" t="s">
        <v>24789</v>
      </c>
      <c r="G690" s="1" t="s">
        <v>25385</v>
      </c>
      <c r="H690" s="1" t="s">
        <v>25964</v>
      </c>
      <c r="I690" s="1" t="s">
        <v>10508</v>
      </c>
      <c r="J690" s="1"/>
      <c r="K690" s="1" t="s">
        <v>26223</v>
      </c>
      <c r="L690" s="1" t="s">
        <v>688</v>
      </c>
      <c r="M690" s="1" t="s">
        <v>12161</v>
      </c>
      <c r="N690" s="1" t="s">
        <v>13145</v>
      </c>
      <c r="O690" s="1" t="s">
        <v>688</v>
      </c>
      <c r="P690" s="1" t="s">
        <v>26245</v>
      </c>
      <c r="Q690" s="1" t="s">
        <v>26245</v>
      </c>
      <c r="R690" s="1" t="s">
        <v>13702</v>
      </c>
      <c r="S690" s="1" t="s">
        <v>688</v>
      </c>
      <c r="T690" s="1"/>
      <c r="U690" s="1"/>
      <c r="V690" s="1" t="s">
        <v>13710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24183</v>
      </c>
      <c r="F691" s="1" t="s">
        <v>24790</v>
      </c>
      <c r="G691" s="1" t="s">
        <v>25386</v>
      </c>
      <c r="H691" s="1" t="s">
        <v>25965</v>
      </c>
      <c r="I691" s="1" t="s">
        <v>10509</v>
      </c>
      <c r="J691" s="1"/>
      <c r="K691" s="1" t="s">
        <v>26223</v>
      </c>
      <c r="L691" s="1" t="s">
        <v>689</v>
      </c>
      <c r="M691" s="1" t="s">
        <v>12162</v>
      </c>
      <c r="N691" s="1" t="s">
        <v>13145</v>
      </c>
      <c r="O691" s="1" t="s">
        <v>689</v>
      </c>
      <c r="P691" s="1" t="s">
        <v>26245</v>
      </c>
      <c r="Q691" s="1" t="s">
        <v>26245</v>
      </c>
      <c r="R691" s="1" t="s">
        <v>13702</v>
      </c>
      <c r="S691" s="1" t="s">
        <v>689</v>
      </c>
      <c r="T691" s="1"/>
      <c r="U691" s="1"/>
      <c r="V691" s="1" t="s">
        <v>13710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5728</v>
      </c>
      <c r="G692" s="1" t="s">
        <v>7354</v>
      </c>
      <c r="H692" s="1" t="s">
        <v>8934</v>
      </c>
      <c r="I692" s="1" t="s">
        <v>10510</v>
      </c>
      <c r="J692" s="1"/>
      <c r="K692" s="1" t="s">
        <v>26223</v>
      </c>
      <c r="L692" s="1" t="s">
        <v>690</v>
      </c>
      <c r="M692" s="1" t="s">
        <v>12163</v>
      </c>
      <c r="N692" s="1" t="s">
        <v>13145</v>
      </c>
      <c r="O692" s="1" t="s">
        <v>690</v>
      </c>
      <c r="P692" s="1" t="s">
        <v>26245</v>
      </c>
      <c r="Q692" s="1" t="s">
        <v>26245</v>
      </c>
      <c r="R692" s="1" t="s">
        <v>13702</v>
      </c>
      <c r="S692" s="1" t="s">
        <v>690</v>
      </c>
      <c r="T692" s="1"/>
      <c r="U692" s="1"/>
      <c r="V692" s="1" t="s">
        <v>13710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20228</v>
      </c>
      <c r="F693" s="1" t="s">
        <v>21052</v>
      </c>
      <c r="G693" s="1" t="s">
        <v>21863</v>
      </c>
      <c r="H693" s="1" t="s">
        <v>22645</v>
      </c>
      <c r="I693" s="1" t="s">
        <v>10511</v>
      </c>
      <c r="J693" s="1"/>
      <c r="K693" s="1" t="s">
        <v>26223</v>
      </c>
      <c r="L693" s="1" t="s">
        <v>691</v>
      </c>
      <c r="M693" s="1" t="s">
        <v>12164</v>
      </c>
      <c r="N693" s="1" t="s">
        <v>13145</v>
      </c>
      <c r="O693" s="1" t="s">
        <v>691</v>
      </c>
      <c r="P693" s="1" t="s">
        <v>26245</v>
      </c>
      <c r="Q693" s="1" t="s">
        <v>26245</v>
      </c>
      <c r="R693" s="1" t="s">
        <v>13702</v>
      </c>
      <c r="S693" s="1" t="s">
        <v>691</v>
      </c>
      <c r="T693" s="1"/>
      <c r="U693" s="1"/>
      <c r="V693" s="1" t="s">
        <v>13710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5730</v>
      </c>
      <c r="G694" s="1" t="s">
        <v>7356</v>
      </c>
      <c r="H694" s="1" t="s">
        <v>8936</v>
      </c>
      <c r="I694" s="1" t="s">
        <v>10512</v>
      </c>
      <c r="J694" s="1"/>
      <c r="K694" s="1" t="s">
        <v>26223</v>
      </c>
      <c r="L694" s="1" t="s">
        <v>692</v>
      </c>
      <c r="M694" s="1" t="s">
        <v>12165</v>
      </c>
      <c r="N694" s="1" t="s">
        <v>13145</v>
      </c>
      <c r="O694" s="1" t="s">
        <v>692</v>
      </c>
      <c r="P694" s="1" t="s">
        <v>26245</v>
      </c>
      <c r="Q694" s="1" t="s">
        <v>26245</v>
      </c>
      <c r="R694" s="1" t="s">
        <v>13702</v>
      </c>
      <c r="S694" s="1" t="s">
        <v>692</v>
      </c>
      <c r="T694" s="1"/>
      <c r="U694" s="1"/>
      <c r="V694" s="1" t="s">
        <v>13710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24184</v>
      </c>
      <c r="F695" s="1" t="s">
        <v>24791</v>
      </c>
      <c r="G695" s="1" t="s">
        <v>25387</v>
      </c>
      <c r="H695" s="1" t="s">
        <v>25966</v>
      </c>
      <c r="I695" s="1" t="s">
        <v>10513</v>
      </c>
      <c r="J695" s="1"/>
      <c r="K695" s="1" t="s">
        <v>26223</v>
      </c>
      <c r="L695" s="1" t="s">
        <v>693</v>
      </c>
      <c r="M695" s="1" t="s">
        <v>12166</v>
      </c>
      <c r="N695" s="1" t="s">
        <v>13145</v>
      </c>
      <c r="O695" s="1" t="s">
        <v>693</v>
      </c>
      <c r="P695" s="1" t="s">
        <v>26245</v>
      </c>
      <c r="Q695" s="1" t="s">
        <v>26245</v>
      </c>
      <c r="R695" s="1" t="s">
        <v>13702</v>
      </c>
      <c r="S695" s="1" t="s">
        <v>693</v>
      </c>
      <c r="T695" s="1"/>
      <c r="U695" s="1"/>
      <c r="V695" s="1" t="s">
        <v>13710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4081</v>
      </c>
      <c r="G696" s="1" t="s">
        <v>7358</v>
      </c>
      <c r="H696" s="1" t="s">
        <v>8938</v>
      </c>
      <c r="I696" s="1" t="s">
        <v>10514</v>
      </c>
      <c r="J696" s="1"/>
      <c r="K696" s="1" t="s">
        <v>26223</v>
      </c>
      <c r="L696" s="1" t="s">
        <v>694</v>
      </c>
      <c r="M696" s="1" t="s">
        <v>12167</v>
      </c>
      <c r="N696" s="1" t="s">
        <v>13145</v>
      </c>
      <c r="O696" s="1" t="s">
        <v>694</v>
      </c>
      <c r="P696" s="1" t="s">
        <v>26245</v>
      </c>
      <c r="Q696" s="1" t="s">
        <v>26245</v>
      </c>
      <c r="R696" s="1" t="s">
        <v>13702</v>
      </c>
      <c r="S696" s="1" t="s">
        <v>694</v>
      </c>
      <c r="T696" s="1"/>
      <c r="U696" s="1"/>
      <c r="V696" s="1" t="s">
        <v>13710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24185</v>
      </c>
      <c r="F697" s="1" t="s">
        <v>24792</v>
      </c>
      <c r="G697" s="1" t="s">
        <v>25388</v>
      </c>
      <c r="H697" s="1" t="s">
        <v>25967</v>
      </c>
      <c r="I697" s="1" t="s">
        <v>10515</v>
      </c>
      <c r="J697" s="1"/>
      <c r="K697" s="1" t="s">
        <v>26223</v>
      </c>
      <c r="L697" s="1" t="s">
        <v>695</v>
      </c>
      <c r="M697" s="1" t="s">
        <v>12168</v>
      </c>
      <c r="N697" s="1" t="s">
        <v>13145</v>
      </c>
      <c r="O697" s="1" t="s">
        <v>695</v>
      </c>
      <c r="P697" s="1" t="s">
        <v>26245</v>
      </c>
      <c r="Q697" s="1" t="s">
        <v>26245</v>
      </c>
      <c r="R697" s="1" t="s">
        <v>13702</v>
      </c>
      <c r="S697" s="1" t="s">
        <v>695</v>
      </c>
      <c r="T697" s="1"/>
      <c r="U697" s="1"/>
      <c r="V697" s="1" t="s">
        <v>13710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5733</v>
      </c>
      <c r="G698" s="1" t="s">
        <v>7360</v>
      </c>
      <c r="H698" s="1" t="s">
        <v>8940</v>
      </c>
      <c r="I698" s="1" t="s">
        <v>10516</v>
      </c>
      <c r="J698" s="1"/>
      <c r="K698" s="1" t="s">
        <v>26223</v>
      </c>
      <c r="L698" s="1" t="s">
        <v>696</v>
      </c>
      <c r="M698" s="1" t="s">
        <v>12169</v>
      </c>
      <c r="N698" s="1" t="s">
        <v>13145</v>
      </c>
      <c r="O698" s="1" t="s">
        <v>696</v>
      </c>
      <c r="P698" s="1" t="s">
        <v>26245</v>
      </c>
      <c r="Q698" s="1" t="s">
        <v>26245</v>
      </c>
      <c r="R698" s="1" t="s">
        <v>13702</v>
      </c>
      <c r="S698" s="1" t="s">
        <v>696</v>
      </c>
      <c r="T698" s="1"/>
      <c r="U698" s="1"/>
      <c r="V698" s="1" t="s">
        <v>13710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24186</v>
      </c>
      <c r="F699" s="1" t="s">
        <v>24793</v>
      </c>
      <c r="G699" s="1" t="s">
        <v>25389</v>
      </c>
      <c r="H699" s="1" t="s">
        <v>25968</v>
      </c>
      <c r="I699" s="1" t="s">
        <v>10517</v>
      </c>
      <c r="J699" s="1"/>
      <c r="K699" s="1" t="s">
        <v>26223</v>
      </c>
      <c r="L699" s="1" t="s">
        <v>697</v>
      </c>
      <c r="M699" s="1" t="s">
        <v>12170</v>
      </c>
      <c r="N699" s="1" t="s">
        <v>13145</v>
      </c>
      <c r="O699" s="1" t="s">
        <v>697</v>
      </c>
      <c r="P699" s="1" t="s">
        <v>26245</v>
      </c>
      <c r="Q699" s="1" t="s">
        <v>26245</v>
      </c>
      <c r="R699" s="1" t="s">
        <v>13702</v>
      </c>
      <c r="S699" s="1" t="s">
        <v>697</v>
      </c>
      <c r="T699" s="1"/>
      <c r="U699" s="1"/>
      <c r="V699" s="1" t="s">
        <v>13710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24187</v>
      </c>
      <c r="F700" s="1" t="s">
        <v>24794</v>
      </c>
      <c r="G700" s="1" t="s">
        <v>25390</v>
      </c>
      <c r="H700" s="1" t="s">
        <v>25969</v>
      </c>
      <c r="I700" s="1" t="s">
        <v>10518</v>
      </c>
      <c r="J700" s="1"/>
      <c r="K700" s="1" t="s">
        <v>26223</v>
      </c>
      <c r="L700" s="1" t="s">
        <v>698</v>
      </c>
      <c r="M700" s="1" t="s">
        <v>12171</v>
      </c>
      <c r="N700" s="1" t="s">
        <v>13145</v>
      </c>
      <c r="O700" s="1" t="s">
        <v>698</v>
      </c>
      <c r="P700" s="1" t="s">
        <v>26245</v>
      </c>
      <c r="Q700" s="1" t="s">
        <v>26245</v>
      </c>
      <c r="R700" s="1" t="s">
        <v>13702</v>
      </c>
      <c r="S700" s="1" t="s">
        <v>698</v>
      </c>
      <c r="T700" s="1"/>
      <c r="U700" s="1"/>
      <c r="V700" s="1" t="s">
        <v>13710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24188</v>
      </c>
      <c r="F701" s="1" t="s">
        <v>24795</v>
      </c>
      <c r="G701" s="1" t="s">
        <v>25391</v>
      </c>
      <c r="H701" s="1" t="s">
        <v>25970</v>
      </c>
      <c r="I701" s="1" t="s">
        <v>10519</v>
      </c>
      <c r="J701" s="1"/>
      <c r="K701" s="1" t="s">
        <v>26223</v>
      </c>
      <c r="L701" s="1" t="s">
        <v>699</v>
      </c>
      <c r="M701" s="1" t="s">
        <v>12172</v>
      </c>
      <c r="N701" s="1" t="s">
        <v>13145</v>
      </c>
      <c r="O701" s="1" t="s">
        <v>699</v>
      </c>
      <c r="P701" s="1" t="s">
        <v>26245</v>
      </c>
      <c r="Q701" s="1" t="s">
        <v>26245</v>
      </c>
      <c r="R701" s="1" t="s">
        <v>13702</v>
      </c>
      <c r="S701" s="1" t="s">
        <v>699</v>
      </c>
      <c r="T701" s="1"/>
      <c r="U701" s="1"/>
      <c r="V701" s="1" t="s">
        <v>13710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20234</v>
      </c>
      <c r="F702" s="1" t="s">
        <v>21057</v>
      </c>
      <c r="G702" s="1" t="s">
        <v>21869</v>
      </c>
      <c r="H702" s="1" t="s">
        <v>22651</v>
      </c>
      <c r="I702" s="1" t="s">
        <v>10520</v>
      </c>
      <c r="J702" s="1"/>
      <c r="K702" s="1" t="s">
        <v>26223</v>
      </c>
      <c r="L702" s="1" t="s">
        <v>700</v>
      </c>
      <c r="M702" s="1" t="s">
        <v>12173</v>
      </c>
      <c r="N702" s="1" t="s">
        <v>13145</v>
      </c>
      <c r="O702" s="1" t="s">
        <v>700</v>
      </c>
      <c r="P702" s="1" t="s">
        <v>26245</v>
      </c>
      <c r="Q702" s="1" t="s">
        <v>26245</v>
      </c>
      <c r="R702" s="1" t="s">
        <v>13702</v>
      </c>
      <c r="S702" s="1" t="s">
        <v>700</v>
      </c>
      <c r="T702" s="1"/>
      <c r="U702" s="1"/>
      <c r="V702" s="1" t="s">
        <v>13710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5738</v>
      </c>
      <c r="G703" s="1" t="s">
        <v>7365</v>
      </c>
      <c r="H703" s="1" t="s">
        <v>8945</v>
      </c>
      <c r="I703" s="1" t="s">
        <v>10521</v>
      </c>
      <c r="J703" s="1"/>
      <c r="K703" s="1" t="s">
        <v>26223</v>
      </c>
      <c r="L703" s="1" t="s">
        <v>701</v>
      </c>
      <c r="M703" s="1" t="s">
        <v>12174</v>
      </c>
      <c r="N703" s="1" t="s">
        <v>13145</v>
      </c>
      <c r="O703" s="1" t="s">
        <v>701</v>
      </c>
      <c r="P703" s="1" t="s">
        <v>26245</v>
      </c>
      <c r="Q703" s="1" t="s">
        <v>26245</v>
      </c>
      <c r="R703" s="1" t="s">
        <v>13702</v>
      </c>
      <c r="S703" s="1" t="s">
        <v>701</v>
      </c>
      <c r="T703" s="1"/>
      <c r="U703" s="1"/>
      <c r="V703" s="1" t="s">
        <v>13710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24189</v>
      </c>
      <c r="F704" s="1" t="s">
        <v>24796</v>
      </c>
      <c r="G704" s="1" t="s">
        <v>25392</v>
      </c>
      <c r="H704" s="1" t="s">
        <v>25971</v>
      </c>
      <c r="I704" s="1" t="s">
        <v>10522</v>
      </c>
      <c r="J704" s="1"/>
      <c r="K704" s="1" t="s">
        <v>26223</v>
      </c>
      <c r="L704" s="1" t="s">
        <v>702</v>
      </c>
      <c r="M704" s="1" t="s">
        <v>12175</v>
      </c>
      <c r="N704" s="1" t="s">
        <v>13145</v>
      </c>
      <c r="O704" s="1" t="s">
        <v>702</v>
      </c>
      <c r="P704" s="1" t="s">
        <v>26246</v>
      </c>
      <c r="Q704" s="1" t="s">
        <v>26591</v>
      </c>
      <c r="R704" s="1" t="s">
        <v>13702</v>
      </c>
      <c r="S704" s="1" t="s">
        <v>702</v>
      </c>
      <c r="T704" s="1" t="s">
        <v>27257</v>
      </c>
      <c r="U704" s="1"/>
      <c r="V704" s="1" t="s">
        <v>13710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24190</v>
      </c>
      <c r="F705" s="1" t="s">
        <v>24797</v>
      </c>
      <c r="G705" s="1" t="s">
        <v>25393</v>
      </c>
      <c r="H705" s="1" t="s">
        <v>25972</v>
      </c>
      <c r="I705" s="1" t="s">
        <v>10523</v>
      </c>
      <c r="J705" s="1"/>
      <c r="K705" s="1" t="s">
        <v>26223</v>
      </c>
      <c r="L705" s="1" t="s">
        <v>703</v>
      </c>
      <c r="M705" s="1" t="s">
        <v>12176</v>
      </c>
      <c r="N705" s="1" t="s">
        <v>13145</v>
      </c>
      <c r="O705" s="1" t="s">
        <v>703</v>
      </c>
      <c r="P705" s="1" t="s">
        <v>26246</v>
      </c>
      <c r="Q705" s="1" t="s">
        <v>26592</v>
      </c>
      <c r="R705" s="1" t="s">
        <v>13702</v>
      </c>
      <c r="S705" s="1" t="s">
        <v>703</v>
      </c>
      <c r="T705" s="1"/>
      <c r="U705" s="1"/>
      <c r="V705" s="1" t="s">
        <v>13710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5741</v>
      </c>
      <c r="G706" s="1" t="s">
        <v>7368</v>
      </c>
      <c r="H706" s="1" t="s">
        <v>8948</v>
      </c>
      <c r="I706" s="1" t="s">
        <v>10524</v>
      </c>
      <c r="J706" s="1"/>
      <c r="K706" s="1" t="s">
        <v>26223</v>
      </c>
      <c r="L706" s="1" t="s">
        <v>704</v>
      </c>
      <c r="M706" s="1" t="s">
        <v>12177</v>
      </c>
      <c r="N706" s="1" t="s">
        <v>13145</v>
      </c>
      <c r="O706" s="1" t="s">
        <v>704</v>
      </c>
      <c r="P706" s="1" t="s">
        <v>26246</v>
      </c>
      <c r="Q706" s="1" t="s">
        <v>26593</v>
      </c>
      <c r="R706" s="1" t="s">
        <v>13702</v>
      </c>
      <c r="S706" s="1" t="s">
        <v>704</v>
      </c>
      <c r="T706" s="1"/>
      <c r="U706" s="1"/>
      <c r="V706" s="1" t="s">
        <v>13710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24191</v>
      </c>
      <c r="F707" s="1" t="s">
        <v>24798</v>
      </c>
      <c r="G707" s="1" t="s">
        <v>25394</v>
      </c>
      <c r="H707" s="1" t="s">
        <v>25973</v>
      </c>
      <c r="I707" s="1" t="s">
        <v>10525</v>
      </c>
      <c r="J707" s="1"/>
      <c r="K707" s="1" t="s">
        <v>26223</v>
      </c>
      <c r="L707" s="1" t="s">
        <v>705</v>
      </c>
      <c r="M707" s="1" t="s">
        <v>12178</v>
      </c>
      <c r="N707" s="1" t="s">
        <v>13145</v>
      </c>
      <c r="O707" s="1" t="s">
        <v>705</v>
      </c>
      <c r="P707" s="1" t="s">
        <v>26246</v>
      </c>
      <c r="Q707" s="1" t="s">
        <v>26594</v>
      </c>
      <c r="R707" s="1" t="s">
        <v>13702</v>
      </c>
      <c r="S707" s="1" t="s">
        <v>705</v>
      </c>
      <c r="T707" s="1"/>
      <c r="U707" s="1"/>
      <c r="V707" s="1" t="s">
        <v>13710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24192</v>
      </c>
      <c r="F708" s="1" t="s">
        <v>24799</v>
      </c>
      <c r="G708" s="1" t="s">
        <v>25395</v>
      </c>
      <c r="H708" s="1" t="s">
        <v>25974</v>
      </c>
      <c r="I708" s="1" t="s">
        <v>10526</v>
      </c>
      <c r="J708" s="1"/>
      <c r="K708" s="1" t="s">
        <v>26223</v>
      </c>
      <c r="L708" s="1" t="s">
        <v>706</v>
      </c>
      <c r="M708" s="1" t="s">
        <v>12179</v>
      </c>
      <c r="N708" s="1" t="s">
        <v>13145</v>
      </c>
      <c r="O708" s="1" t="s">
        <v>706</v>
      </c>
      <c r="P708" s="1" t="s">
        <v>26246</v>
      </c>
      <c r="Q708" s="1" t="s">
        <v>26595</v>
      </c>
      <c r="R708" s="1" t="s">
        <v>13702</v>
      </c>
      <c r="S708" s="1" t="s">
        <v>706</v>
      </c>
      <c r="T708" s="1"/>
      <c r="U708" s="1"/>
      <c r="V708" s="1" t="s">
        <v>13710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14275</v>
      </c>
      <c r="F709" s="1" t="s">
        <v>15343</v>
      </c>
      <c r="G709" s="1" t="s">
        <v>16398</v>
      </c>
      <c r="H709" s="1" t="s">
        <v>17409</v>
      </c>
      <c r="I709" s="1" t="s">
        <v>10527</v>
      </c>
      <c r="J709" s="1"/>
      <c r="K709" s="1" t="s">
        <v>26223</v>
      </c>
      <c r="L709" s="1" t="s">
        <v>707</v>
      </c>
      <c r="M709" s="1" t="s">
        <v>12180</v>
      </c>
      <c r="N709" s="1" t="s">
        <v>13145</v>
      </c>
      <c r="O709" s="1" t="s">
        <v>707</v>
      </c>
      <c r="P709" s="1" t="s">
        <v>26246</v>
      </c>
      <c r="Q709" s="1" t="s">
        <v>26596</v>
      </c>
      <c r="R709" s="1" t="s">
        <v>13702</v>
      </c>
      <c r="S709" s="1" t="s">
        <v>707</v>
      </c>
      <c r="T709" s="1"/>
      <c r="U709" s="1"/>
      <c r="V709" s="1" t="s">
        <v>13710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5745</v>
      </c>
      <c r="G710" s="1" t="s">
        <v>7372</v>
      </c>
      <c r="H710" s="1" t="s">
        <v>8952</v>
      </c>
      <c r="I710" s="1" t="s">
        <v>10528</v>
      </c>
      <c r="J710" s="1"/>
      <c r="K710" s="1" t="s">
        <v>26223</v>
      </c>
      <c r="L710" s="1" t="s">
        <v>708</v>
      </c>
      <c r="M710" s="1" t="s">
        <v>12181</v>
      </c>
      <c r="N710" s="1" t="s">
        <v>13145</v>
      </c>
      <c r="O710" s="1" t="s">
        <v>708</v>
      </c>
      <c r="P710" s="1" t="s">
        <v>26246</v>
      </c>
      <c r="Q710" s="1" t="s">
        <v>26597</v>
      </c>
      <c r="R710" s="1" t="s">
        <v>13702</v>
      </c>
      <c r="S710" s="1" t="s">
        <v>708</v>
      </c>
      <c r="T710" s="1"/>
      <c r="U710" s="1"/>
      <c r="V710" s="1" t="s">
        <v>13710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24193</v>
      </c>
      <c r="F711" s="1" t="s">
        <v>24800</v>
      </c>
      <c r="G711" s="1" t="s">
        <v>25396</v>
      </c>
      <c r="H711" s="1" t="s">
        <v>25975</v>
      </c>
      <c r="I711" s="1" t="s">
        <v>10529</v>
      </c>
      <c r="J711" s="1"/>
      <c r="K711" s="1" t="s">
        <v>26223</v>
      </c>
      <c r="L711" s="1" t="s">
        <v>709</v>
      </c>
      <c r="M711" s="1" t="s">
        <v>12182</v>
      </c>
      <c r="N711" s="1" t="s">
        <v>13145</v>
      </c>
      <c r="O711" s="1" t="s">
        <v>709</v>
      </c>
      <c r="P711" s="1" t="s">
        <v>26246</v>
      </c>
      <c r="Q711" s="1" t="s">
        <v>26598</v>
      </c>
      <c r="R711" s="1" t="s">
        <v>13702</v>
      </c>
      <c r="S711" s="1" t="s">
        <v>709</v>
      </c>
      <c r="T711" s="1"/>
      <c r="U711" s="1"/>
      <c r="V711" s="1" t="s">
        <v>13710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24194</v>
      </c>
      <c r="F712" s="1" t="s">
        <v>24801</v>
      </c>
      <c r="G712" s="1" t="s">
        <v>25397</v>
      </c>
      <c r="H712" s="1" t="s">
        <v>25971</v>
      </c>
      <c r="I712" s="1" t="s">
        <v>10530</v>
      </c>
      <c r="J712" s="1"/>
      <c r="K712" s="1" t="s">
        <v>26223</v>
      </c>
      <c r="L712" s="1" t="s">
        <v>710</v>
      </c>
      <c r="M712" s="1" t="s">
        <v>12183</v>
      </c>
      <c r="N712" s="1" t="s">
        <v>13145</v>
      </c>
      <c r="O712" s="1" t="s">
        <v>710</v>
      </c>
      <c r="P712" s="1" t="s">
        <v>26246</v>
      </c>
      <c r="Q712" s="1" t="s">
        <v>26591</v>
      </c>
      <c r="R712" s="1" t="s">
        <v>13702</v>
      </c>
      <c r="S712" s="1" t="s">
        <v>710</v>
      </c>
      <c r="T712" s="1"/>
      <c r="U712" s="1"/>
      <c r="V712" s="1" t="s">
        <v>13710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5748</v>
      </c>
      <c r="G713" s="1" t="s">
        <v>7375</v>
      </c>
      <c r="H713" s="1" t="s">
        <v>8954</v>
      </c>
      <c r="I713" s="1" t="s">
        <v>10531</v>
      </c>
      <c r="J713" s="1"/>
      <c r="K713" s="1" t="s">
        <v>26223</v>
      </c>
      <c r="L713" s="1" t="s">
        <v>711</v>
      </c>
      <c r="M713" s="1" t="s">
        <v>12184</v>
      </c>
      <c r="N713" s="1" t="s">
        <v>13145</v>
      </c>
      <c r="O713" s="1" t="s">
        <v>711</v>
      </c>
      <c r="P713" s="1" t="s">
        <v>26246</v>
      </c>
      <c r="Q713" s="1" t="s">
        <v>26599</v>
      </c>
      <c r="R713" s="1" t="s">
        <v>13702</v>
      </c>
      <c r="S713" s="1" t="s">
        <v>711</v>
      </c>
      <c r="T713" s="1"/>
      <c r="U713" s="1"/>
      <c r="V713" s="1" t="s">
        <v>13710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14277</v>
      </c>
      <c r="F714" s="1" t="s">
        <v>15345</v>
      </c>
      <c r="G714" s="1" t="s">
        <v>16400</v>
      </c>
      <c r="H714" s="1" t="s">
        <v>17411</v>
      </c>
      <c r="I714" s="1" t="s">
        <v>10532</v>
      </c>
      <c r="J714" s="1"/>
      <c r="K714" s="1" t="s">
        <v>26223</v>
      </c>
      <c r="L714" s="1" t="s">
        <v>712</v>
      </c>
      <c r="M714" s="1" t="s">
        <v>12185</v>
      </c>
      <c r="N714" s="1" t="s">
        <v>13145</v>
      </c>
      <c r="O714" s="1" t="s">
        <v>712</v>
      </c>
      <c r="P714" s="1" t="s">
        <v>26246</v>
      </c>
      <c r="Q714" s="1" t="s">
        <v>26600</v>
      </c>
      <c r="R714" s="1" t="s">
        <v>13702</v>
      </c>
      <c r="S714" s="1" t="s">
        <v>712</v>
      </c>
      <c r="T714" s="1"/>
      <c r="U714" s="1"/>
      <c r="V714" s="1" t="s">
        <v>13710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24195</v>
      </c>
      <c r="F715" s="1" t="s">
        <v>24802</v>
      </c>
      <c r="G715" s="1" t="s">
        <v>25398</v>
      </c>
      <c r="H715" s="1" t="s">
        <v>25976</v>
      </c>
      <c r="I715" s="1" t="s">
        <v>10533</v>
      </c>
      <c r="J715" s="1"/>
      <c r="K715" s="1" t="s">
        <v>26223</v>
      </c>
      <c r="L715" s="1" t="s">
        <v>713</v>
      </c>
      <c r="M715" s="1" t="s">
        <v>12186</v>
      </c>
      <c r="N715" s="1" t="s">
        <v>13145</v>
      </c>
      <c r="O715" s="1" t="s">
        <v>713</v>
      </c>
      <c r="P715" s="1" t="s">
        <v>26246</v>
      </c>
      <c r="Q715" s="1" t="s">
        <v>26601</v>
      </c>
      <c r="R715" s="1" t="s">
        <v>13702</v>
      </c>
      <c r="S715" s="1" t="s">
        <v>713</v>
      </c>
      <c r="T715" s="1"/>
      <c r="U715" s="1"/>
      <c r="V715" s="1" t="s">
        <v>13710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14279</v>
      </c>
      <c r="F716" s="1" t="s">
        <v>15347</v>
      </c>
      <c r="G716" s="1" t="s">
        <v>14279</v>
      </c>
      <c r="H716" s="1" t="s">
        <v>17413</v>
      </c>
      <c r="I716" s="1" t="s">
        <v>10534</v>
      </c>
      <c r="J716" s="1"/>
      <c r="K716" s="1" t="s">
        <v>26223</v>
      </c>
      <c r="L716" s="1" t="s">
        <v>714</v>
      </c>
      <c r="M716" s="1" t="s">
        <v>12187</v>
      </c>
      <c r="N716" s="1" t="s">
        <v>13145</v>
      </c>
      <c r="O716" s="1" t="s">
        <v>714</v>
      </c>
      <c r="P716" s="1" t="s">
        <v>26246</v>
      </c>
      <c r="Q716" s="1" t="s">
        <v>26602</v>
      </c>
      <c r="R716" s="1" t="s">
        <v>13702</v>
      </c>
      <c r="S716" s="1" t="s">
        <v>714</v>
      </c>
      <c r="T716" s="1"/>
      <c r="U716" s="1"/>
      <c r="V716" s="1" t="s">
        <v>13710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24196</v>
      </c>
      <c r="F717" s="1" t="s">
        <v>24803</v>
      </c>
      <c r="G717" s="1" t="s">
        <v>25399</v>
      </c>
      <c r="H717" s="1" t="s">
        <v>25974</v>
      </c>
      <c r="I717" s="1" t="s">
        <v>10535</v>
      </c>
      <c r="J717" s="1"/>
      <c r="K717" s="1" t="s">
        <v>26223</v>
      </c>
      <c r="L717" s="1" t="s">
        <v>715</v>
      </c>
      <c r="M717" s="1" t="s">
        <v>12188</v>
      </c>
      <c r="N717" s="1" t="s">
        <v>13145</v>
      </c>
      <c r="O717" s="1" t="s">
        <v>715</v>
      </c>
      <c r="P717" s="1" t="s">
        <v>26246</v>
      </c>
      <c r="Q717" s="1" t="s">
        <v>26595</v>
      </c>
      <c r="R717" s="1" t="s">
        <v>13702</v>
      </c>
      <c r="S717" s="1" t="s">
        <v>715</v>
      </c>
      <c r="T717" s="1"/>
      <c r="U717" s="1"/>
      <c r="V717" s="1" t="s">
        <v>13710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5753</v>
      </c>
      <c r="G718" s="1" t="s">
        <v>7379</v>
      </c>
      <c r="H718" s="1" t="s">
        <v>8954</v>
      </c>
      <c r="I718" s="1" t="s">
        <v>10536</v>
      </c>
      <c r="J718" s="1"/>
      <c r="K718" s="1" t="s">
        <v>26223</v>
      </c>
      <c r="L718" s="1" t="s">
        <v>716</v>
      </c>
      <c r="M718" s="1" t="s">
        <v>12189</v>
      </c>
      <c r="N718" s="1" t="s">
        <v>13145</v>
      </c>
      <c r="O718" s="1" t="s">
        <v>716</v>
      </c>
      <c r="P718" s="1" t="s">
        <v>26246</v>
      </c>
      <c r="Q718" s="1" t="s">
        <v>26599</v>
      </c>
      <c r="R718" s="1" t="s">
        <v>13702</v>
      </c>
      <c r="S718" s="1" t="s">
        <v>716</v>
      </c>
      <c r="T718" s="1"/>
      <c r="U718" s="1"/>
      <c r="V718" s="1" t="s">
        <v>13710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5754</v>
      </c>
      <c r="G719" s="1" t="s">
        <v>7380</v>
      </c>
      <c r="H719" s="1" t="s">
        <v>8958</v>
      </c>
      <c r="I719" s="1" t="s">
        <v>10537</v>
      </c>
      <c r="J719" s="1"/>
      <c r="K719" s="1" t="s">
        <v>26223</v>
      </c>
      <c r="L719" s="1" t="s">
        <v>717</v>
      </c>
      <c r="M719" s="1" t="s">
        <v>12190</v>
      </c>
      <c r="N719" s="1" t="s">
        <v>13145</v>
      </c>
      <c r="O719" s="1" t="s">
        <v>717</v>
      </c>
      <c r="P719" s="1" t="s">
        <v>26246</v>
      </c>
      <c r="Q719" s="1" t="s">
        <v>26603</v>
      </c>
      <c r="R719" s="1" t="s">
        <v>13702</v>
      </c>
      <c r="S719" s="1" t="s">
        <v>717</v>
      </c>
      <c r="T719" s="1"/>
      <c r="U719" s="1"/>
      <c r="V719" s="1" t="s">
        <v>13710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24197</v>
      </c>
      <c r="F720" s="1" t="s">
        <v>24804</v>
      </c>
      <c r="G720" s="1" t="s">
        <v>25400</v>
      </c>
      <c r="H720" s="1" t="s">
        <v>25977</v>
      </c>
      <c r="I720" s="1" t="s">
        <v>10538</v>
      </c>
      <c r="J720" s="1"/>
      <c r="K720" s="1" t="s">
        <v>26223</v>
      </c>
      <c r="L720" s="1" t="s">
        <v>718</v>
      </c>
      <c r="M720" s="1" t="s">
        <v>12191</v>
      </c>
      <c r="N720" s="1" t="s">
        <v>13145</v>
      </c>
      <c r="O720" s="1" t="s">
        <v>718</v>
      </c>
      <c r="P720" s="1" t="s">
        <v>26246</v>
      </c>
      <c r="Q720" s="1" t="s">
        <v>26604</v>
      </c>
      <c r="R720" s="1" t="s">
        <v>13702</v>
      </c>
      <c r="S720" s="1" t="s">
        <v>718</v>
      </c>
      <c r="T720" s="1"/>
      <c r="U720" s="1"/>
      <c r="V720" s="1" t="s">
        <v>13710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24198</v>
      </c>
      <c r="F721" s="1" t="s">
        <v>24805</v>
      </c>
      <c r="G721" s="1" t="s">
        <v>25401</v>
      </c>
      <c r="H721" s="1" t="s">
        <v>25978</v>
      </c>
      <c r="I721" s="1" t="s">
        <v>10539</v>
      </c>
      <c r="J721" s="1"/>
      <c r="K721" s="1" t="s">
        <v>26223</v>
      </c>
      <c r="L721" s="1" t="s">
        <v>719</v>
      </c>
      <c r="M721" s="1" t="s">
        <v>12192</v>
      </c>
      <c r="N721" s="1" t="s">
        <v>13145</v>
      </c>
      <c r="O721" s="1" t="s">
        <v>719</v>
      </c>
      <c r="P721" s="1" t="s">
        <v>26246</v>
      </c>
      <c r="Q721" s="1" t="s">
        <v>26605</v>
      </c>
      <c r="R721" s="1" t="s">
        <v>13702</v>
      </c>
      <c r="S721" s="1" t="s">
        <v>719</v>
      </c>
      <c r="T721" s="1"/>
      <c r="U721" s="1"/>
      <c r="V721" s="1" t="s">
        <v>13710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20249</v>
      </c>
      <c r="F722" s="1" t="s">
        <v>21072</v>
      </c>
      <c r="G722" s="1" t="s">
        <v>21883</v>
      </c>
      <c r="H722" s="1" t="s">
        <v>22663</v>
      </c>
      <c r="I722" s="1" t="s">
        <v>10540</v>
      </c>
      <c r="J722" s="1"/>
      <c r="K722" s="1" t="s">
        <v>26223</v>
      </c>
      <c r="L722" s="1" t="s">
        <v>720</v>
      </c>
      <c r="M722" s="1" t="s">
        <v>12193</v>
      </c>
      <c r="N722" s="1" t="s">
        <v>13145</v>
      </c>
      <c r="O722" s="1" t="s">
        <v>720</v>
      </c>
      <c r="P722" s="1" t="s">
        <v>26246</v>
      </c>
      <c r="Q722" s="1" t="s">
        <v>26606</v>
      </c>
      <c r="R722" s="1" t="s">
        <v>13702</v>
      </c>
      <c r="S722" s="1" t="s">
        <v>720</v>
      </c>
      <c r="T722" s="1"/>
      <c r="U722" s="1"/>
      <c r="V722" s="1" t="s">
        <v>13710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24199</v>
      </c>
      <c r="F723" s="1" t="s">
        <v>24806</v>
      </c>
      <c r="G723" s="1" t="s">
        <v>25402</v>
      </c>
      <c r="H723" s="1" t="s">
        <v>25979</v>
      </c>
      <c r="I723" s="1" t="s">
        <v>10541</v>
      </c>
      <c r="J723" s="1"/>
      <c r="K723" s="1" t="s">
        <v>26223</v>
      </c>
      <c r="L723" s="1" t="s">
        <v>721</v>
      </c>
      <c r="M723" s="1" t="s">
        <v>12194</v>
      </c>
      <c r="N723" s="1" t="s">
        <v>13145</v>
      </c>
      <c r="O723" s="1" t="s">
        <v>721</v>
      </c>
      <c r="P723" s="1" t="s">
        <v>26246</v>
      </c>
      <c r="Q723" s="1" t="s">
        <v>26607</v>
      </c>
      <c r="R723" s="1" t="s">
        <v>13702</v>
      </c>
      <c r="S723" s="1" t="s">
        <v>721</v>
      </c>
      <c r="T723" s="1"/>
      <c r="U723" s="1"/>
      <c r="V723" s="1" t="s">
        <v>13710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5759</v>
      </c>
      <c r="G724" s="1" t="s">
        <v>7385</v>
      </c>
      <c r="H724" s="1" t="s">
        <v>8963</v>
      </c>
      <c r="I724" s="1" t="s">
        <v>10542</v>
      </c>
      <c r="J724" s="1"/>
      <c r="K724" s="1" t="s">
        <v>26223</v>
      </c>
      <c r="L724" s="1" t="s">
        <v>722</v>
      </c>
      <c r="M724" s="1" t="s">
        <v>12195</v>
      </c>
      <c r="N724" s="1" t="s">
        <v>13145</v>
      </c>
      <c r="O724" s="1" t="s">
        <v>722</v>
      </c>
      <c r="P724" s="1" t="s">
        <v>26246</v>
      </c>
      <c r="Q724" s="1" t="s">
        <v>26608</v>
      </c>
      <c r="R724" s="1" t="s">
        <v>13702</v>
      </c>
      <c r="S724" s="1" t="s">
        <v>722</v>
      </c>
      <c r="T724" s="1"/>
      <c r="U724" s="1"/>
      <c r="V724" s="1" t="s">
        <v>13710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14286</v>
      </c>
      <c r="F725" s="1" t="s">
        <v>15354</v>
      </c>
      <c r="G725" s="1" t="s">
        <v>16408</v>
      </c>
      <c r="H725" s="1" t="s">
        <v>17419</v>
      </c>
      <c r="I725" s="1" t="s">
        <v>10543</v>
      </c>
      <c r="J725" s="1"/>
      <c r="K725" s="1" t="s">
        <v>26223</v>
      </c>
      <c r="L725" s="1" t="s">
        <v>723</v>
      </c>
      <c r="M725" s="1" t="s">
        <v>12196</v>
      </c>
      <c r="N725" s="1" t="s">
        <v>13145</v>
      </c>
      <c r="O725" s="1" t="s">
        <v>723</v>
      </c>
      <c r="P725" s="1" t="s">
        <v>26246</v>
      </c>
      <c r="Q725" s="1" t="s">
        <v>26609</v>
      </c>
      <c r="R725" s="1" t="s">
        <v>13702</v>
      </c>
      <c r="S725" s="1" t="s">
        <v>723</v>
      </c>
      <c r="T725" s="1"/>
      <c r="U725" s="1"/>
      <c r="V725" s="1" t="s">
        <v>13710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7387</v>
      </c>
      <c r="H726" s="1" t="s">
        <v>8965</v>
      </c>
      <c r="I726" s="1" t="s">
        <v>10544</v>
      </c>
      <c r="J726" s="1"/>
      <c r="K726" s="1" t="s">
        <v>26223</v>
      </c>
      <c r="L726" s="1" t="s">
        <v>724</v>
      </c>
      <c r="M726" s="1" t="s">
        <v>12197</v>
      </c>
      <c r="N726" s="1" t="s">
        <v>13145</v>
      </c>
      <c r="O726" s="1" t="s">
        <v>724</v>
      </c>
      <c r="P726" s="1" t="s">
        <v>26246</v>
      </c>
      <c r="Q726" s="1" t="s">
        <v>26610</v>
      </c>
      <c r="R726" s="1" t="s">
        <v>13702</v>
      </c>
      <c r="S726" s="1" t="s">
        <v>724</v>
      </c>
      <c r="T726" s="1"/>
      <c r="U726" s="1"/>
      <c r="V726" s="1" t="s">
        <v>13710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20250</v>
      </c>
      <c r="F727" s="1" t="s">
        <v>21073</v>
      </c>
      <c r="G727" s="1" t="s">
        <v>21884</v>
      </c>
      <c r="H727" s="1" t="s">
        <v>22664</v>
      </c>
      <c r="I727" s="1" t="s">
        <v>10545</v>
      </c>
      <c r="J727" s="1"/>
      <c r="K727" s="1" t="s">
        <v>26223</v>
      </c>
      <c r="L727" s="1" t="s">
        <v>725</v>
      </c>
      <c r="M727" s="1" t="s">
        <v>12198</v>
      </c>
      <c r="N727" s="1" t="s">
        <v>13145</v>
      </c>
      <c r="O727" s="1" t="s">
        <v>725</v>
      </c>
      <c r="P727" s="1" t="s">
        <v>26246</v>
      </c>
      <c r="Q727" s="1" t="s">
        <v>26611</v>
      </c>
      <c r="R727" s="1" t="s">
        <v>13702</v>
      </c>
      <c r="S727" s="1" t="s">
        <v>725</v>
      </c>
      <c r="T727" s="1"/>
      <c r="U727" s="1"/>
      <c r="V727" s="1" t="s">
        <v>13710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24200</v>
      </c>
      <c r="F728" s="1" t="s">
        <v>24807</v>
      </c>
      <c r="G728" s="1" t="s">
        <v>25403</v>
      </c>
      <c r="H728" s="1" t="s">
        <v>25980</v>
      </c>
      <c r="I728" s="1" t="s">
        <v>10546</v>
      </c>
      <c r="J728" s="1"/>
      <c r="K728" s="1" t="s">
        <v>26223</v>
      </c>
      <c r="L728" s="1" t="s">
        <v>726</v>
      </c>
      <c r="M728" s="1" t="s">
        <v>12199</v>
      </c>
      <c r="N728" s="1" t="s">
        <v>13145</v>
      </c>
      <c r="O728" s="1" t="s">
        <v>726</v>
      </c>
      <c r="P728" s="1" t="s">
        <v>26246</v>
      </c>
      <c r="Q728" s="1" t="s">
        <v>26612</v>
      </c>
      <c r="R728" s="1" t="s">
        <v>13702</v>
      </c>
      <c r="S728" s="1" t="s">
        <v>726</v>
      </c>
      <c r="T728" s="1"/>
      <c r="U728" s="1"/>
      <c r="V728" s="1" t="s">
        <v>13710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24201</v>
      </c>
      <c r="F729" s="1" t="s">
        <v>24808</v>
      </c>
      <c r="G729" s="1" t="s">
        <v>25404</v>
      </c>
      <c r="H729" s="1" t="s">
        <v>25981</v>
      </c>
      <c r="I729" s="1" t="s">
        <v>10547</v>
      </c>
      <c r="J729" s="1"/>
      <c r="K729" s="1" t="s">
        <v>26223</v>
      </c>
      <c r="L729" s="1" t="s">
        <v>727</v>
      </c>
      <c r="M729" s="1" t="s">
        <v>12200</v>
      </c>
      <c r="N729" s="1" t="s">
        <v>13145</v>
      </c>
      <c r="O729" s="1" t="s">
        <v>727</v>
      </c>
      <c r="P729" s="1" t="s">
        <v>26246</v>
      </c>
      <c r="Q729" s="1" t="s">
        <v>26613</v>
      </c>
      <c r="R729" s="1" t="s">
        <v>13702</v>
      </c>
      <c r="S729" s="1" t="s">
        <v>727</v>
      </c>
      <c r="T729" s="1"/>
      <c r="U729" s="1"/>
      <c r="V729" s="1" t="s">
        <v>13710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24202</v>
      </c>
      <c r="F730" s="1" t="s">
        <v>24809</v>
      </c>
      <c r="G730" s="1" t="s">
        <v>25405</v>
      </c>
      <c r="H730" s="1" t="s">
        <v>25982</v>
      </c>
      <c r="I730" s="1" t="s">
        <v>10548</v>
      </c>
      <c r="J730" s="1"/>
      <c r="K730" s="1" t="s">
        <v>26223</v>
      </c>
      <c r="L730" s="1" t="s">
        <v>728</v>
      </c>
      <c r="M730" s="1" t="s">
        <v>12201</v>
      </c>
      <c r="N730" s="1" t="s">
        <v>13145</v>
      </c>
      <c r="O730" s="1" t="s">
        <v>728</v>
      </c>
      <c r="P730" s="1" t="s">
        <v>26246</v>
      </c>
      <c r="Q730" s="1" t="s">
        <v>26614</v>
      </c>
      <c r="R730" s="1" t="s">
        <v>13702</v>
      </c>
      <c r="S730" s="1" t="s">
        <v>728</v>
      </c>
      <c r="T730" s="1"/>
      <c r="U730" s="1"/>
      <c r="V730" s="1" t="s">
        <v>13710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24203</v>
      </c>
      <c r="F731" s="1" t="s">
        <v>24810</v>
      </c>
      <c r="G731" s="1" t="s">
        <v>25406</v>
      </c>
      <c r="H731" s="1" t="s">
        <v>25983</v>
      </c>
      <c r="I731" s="1" t="s">
        <v>10549</v>
      </c>
      <c r="J731" s="1"/>
      <c r="K731" s="1" t="s">
        <v>26223</v>
      </c>
      <c r="L731" s="1" t="s">
        <v>729</v>
      </c>
      <c r="M731" s="1" t="s">
        <v>12202</v>
      </c>
      <c r="N731" s="1" t="s">
        <v>13145</v>
      </c>
      <c r="O731" s="1" t="s">
        <v>729</v>
      </c>
      <c r="P731" s="1" t="s">
        <v>26246</v>
      </c>
      <c r="Q731" s="1" t="s">
        <v>26615</v>
      </c>
      <c r="R731" s="1" t="s">
        <v>13702</v>
      </c>
      <c r="S731" s="1" t="s">
        <v>729</v>
      </c>
      <c r="T731" s="1"/>
      <c r="U731" s="1"/>
      <c r="V731" s="1" t="s">
        <v>13710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5767</v>
      </c>
      <c r="G732" s="1" t="s">
        <v>7393</v>
      </c>
      <c r="H732" s="1" t="s">
        <v>8971</v>
      </c>
      <c r="I732" s="1" t="s">
        <v>10550</v>
      </c>
      <c r="J732" s="1"/>
      <c r="K732" s="1" t="s">
        <v>26223</v>
      </c>
      <c r="L732" s="1" t="s">
        <v>730</v>
      </c>
      <c r="M732" s="1" t="s">
        <v>12203</v>
      </c>
      <c r="N732" s="1" t="s">
        <v>13145</v>
      </c>
      <c r="O732" s="1" t="s">
        <v>730</v>
      </c>
      <c r="P732" s="1" t="s">
        <v>26246</v>
      </c>
      <c r="Q732" s="1" t="s">
        <v>26616</v>
      </c>
      <c r="R732" s="1" t="s">
        <v>13702</v>
      </c>
      <c r="S732" s="1" t="s">
        <v>730</v>
      </c>
      <c r="T732" s="1"/>
      <c r="U732" s="1"/>
      <c r="V732" s="1" t="s">
        <v>13710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5768</v>
      </c>
      <c r="G733" s="1" t="s">
        <v>7394</v>
      </c>
      <c r="H733" s="1" t="s">
        <v>8971</v>
      </c>
      <c r="I733" s="1" t="s">
        <v>10551</v>
      </c>
      <c r="J733" s="1"/>
      <c r="K733" s="1" t="s">
        <v>26223</v>
      </c>
      <c r="L733" s="1" t="s">
        <v>731</v>
      </c>
      <c r="M733" s="1" t="s">
        <v>12204</v>
      </c>
      <c r="N733" s="1" t="s">
        <v>13145</v>
      </c>
      <c r="O733" s="1" t="s">
        <v>731</v>
      </c>
      <c r="P733" s="1" t="s">
        <v>26246</v>
      </c>
      <c r="Q733" s="1" t="s">
        <v>26616</v>
      </c>
      <c r="R733" s="1" t="s">
        <v>13702</v>
      </c>
      <c r="S733" s="1" t="s">
        <v>731</v>
      </c>
      <c r="T733" s="1"/>
      <c r="U733" s="1"/>
      <c r="V733" s="1" t="s">
        <v>13710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5769</v>
      </c>
      <c r="G734" s="1" t="s">
        <v>7395</v>
      </c>
      <c r="H734" s="1" t="s">
        <v>8972</v>
      </c>
      <c r="I734" s="1" t="s">
        <v>10552</v>
      </c>
      <c r="J734" s="1"/>
      <c r="K734" s="1" t="s">
        <v>26223</v>
      </c>
      <c r="L734" s="1" t="s">
        <v>732</v>
      </c>
      <c r="M734" s="1" t="s">
        <v>12205</v>
      </c>
      <c r="N734" s="1" t="s">
        <v>13145</v>
      </c>
      <c r="O734" s="1" t="s">
        <v>732</v>
      </c>
      <c r="P734" s="1" t="s">
        <v>26246</v>
      </c>
      <c r="Q734" s="1" t="s">
        <v>26617</v>
      </c>
      <c r="R734" s="1" t="s">
        <v>13702</v>
      </c>
      <c r="S734" s="1" t="s">
        <v>732</v>
      </c>
      <c r="T734" s="1"/>
      <c r="U734" s="1"/>
      <c r="V734" s="1" t="s">
        <v>13710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24204</v>
      </c>
      <c r="F735" s="1" t="s">
        <v>24811</v>
      </c>
      <c r="G735" s="1" t="s">
        <v>25407</v>
      </c>
      <c r="H735" s="1" t="s">
        <v>25984</v>
      </c>
      <c r="I735" s="1" t="s">
        <v>10553</v>
      </c>
      <c r="J735" s="1"/>
      <c r="K735" s="1" t="s">
        <v>26223</v>
      </c>
      <c r="L735" s="1" t="s">
        <v>733</v>
      </c>
      <c r="M735" s="1" t="s">
        <v>12206</v>
      </c>
      <c r="N735" s="1" t="s">
        <v>13145</v>
      </c>
      <c r="O735" s="1" t="s">
        <v>733</v>
      </c>
      <c r="P735" s="1" t="s">
        <v>26246</v>
      </c>
      <c r="Q735" s="1" t="s">
        <v>26618</v>
      </c>
      <c r="R735" s="1" t="s">
        <v>13702</v>
      </c>
      <c r="S735" s="1" t="s">
        <v>733</v>
      </c>
      <c r="T735" s="1"/>
      <c r="U735" s="1"/>
      <c r="V735" s="1" t="s">
        <v>13710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24205</v>
      </c>
      <c r="F736" s="1" t="s">
        <v>24812</v>
      </c>
      <c r="G736" s="1" t="s">
        <v>25408</v>
      </c>
      <c r="H736" s="1" t="s">
        <v>25985</v>
      </c>
      <c r="I736" s="1" t="s">
        <v>10554</v>
      </c>
      <c r="J736" s="1"/>
      <c r="K736" s="1" t="s">
        <v>26223</v>
      </c>
      <c r="L736" s="1" t="s">
        <v>734</v>
      </c>
      <c r="M736" s="1" t="s">
        <v>12207</v>
      </c>
      <c r="N736" s="1" t="s">
        <v>13145</v>
      </c>
      <c r="O736" s="1" t="s">
        <v>734</v>
      </c>
      <c r="P736" s="1" t="s">
        <v>26246</v>
      </c>
      <c r="Q736" s="1" t="s">
        <v>26619</v>
      </c>
      <c r="R736" s="1" t="s">
        <v>13702</v>
      </c>
      <c r="S736" s="1" t="s">
        <v>734</v>
      </c>
      <c r="T736" s="1"/>
      <c r="U736" s="1"/>
      <c r="V736" s="1" t="s">
        <v>13710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24206</v>
      </c>
      <c r="F737" s="1" t="s">
        <v>24813</v>
      </c>
      <c r="G737" s="1" t="s">
        <v>25409</v>
      </c>
      <c r="H737" s="1" t="s">
        <v>25986</v>
      </c>
      <c r="I737" s="1" t="s">
        <v>10555</v>
      </c>
      <c r="J737" s="1"/>
      <c r="K737" s="1" t="s">
        <v>26223</v>
      </c>
      <c r="L737" s="1" t="s">
        <v>735</v>
      </c>
      <c r="M737" s="1" t="s">
        <v>12208</v>
      </c>
      <c r="N737" s="1" t="s">
        <v>13145</v>
      </c>
      <c r="O737" s="1" t="s">
        <v>735</v>
      </c>
      <c r="P737" s="1" t="s">
        <v>26246</v>
      </c>
      <c r="Q737" s="1" t="s">
        <v>26620</v>
      </c>
      <c r="R737" s="1" t="s">
        <v>13702</v>
      </c>
      <c r="S737" s="1" t="s">
        <v>735</v>
      </c>
      <c r="T737" s="1"/>
      <c r="U737" s="1"/>
      <c r="V737" s="1" t="s">
        <v>13710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14297</v>
      </c>
      <c r="F738" s="1" t="s">
        <v>15365</v>
      </c>
      <c r="G738" s="1" t="s">
        <v>16419</v>
      </c>
      <c r="H738" s="1" t="s">
        <v>17429</v>
      </c>
      <c r="I738" s="1" t="s">
        <v>10556</v>
      </c>
      <c r="J738" s="1"/>
      <c r="K738" s="1" t="s">
        <v>26223</v>
      </c>
      <c r="L738" s="1" t="s">
        <v>736</v>
      </c>
      <c r="M738" s="1" t="s">
        <v>12209</v>
      </c>
      <c r="N738" s="1" t="s">
        <v>13145</v>
      </c>
      <c r="O738" s="1" t="s">
        <v>736</v>
      </c>
      <c r="P738" s="1" t="s">
        <v>26246</v>
      </c>
      <c r="Q738" s="1" t="s">
        <v>26621</v>
      </c>
      <c r="R738" s="1" t="s">
        <v>13702</v>
      </c>
      <c r="S738" s="1" t="s">
        <v>736</v>
      </c>
      <c r="T738" s="1"/>
      <c r="U738" s="1"/>
      <c r="V738" s="1" t="s">
        <v>13710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24207</v>
      </c>
      <c r="F739" s="1" t="s">
        <v>24814</v>
      </c>
      <c r="G739" s="1" t="s">
        <v>25410</v>
      </c>
      <c r="H739" s="1" t="s">
        <v>25987</v>
      </c>
      <c r="I739" s="1" t="s">
        <v>10557</v>
      </c>
      <c r="J739" s="1"/>
      <c r="K739" s="1" t="s">
        <v>26223</v>
      </c>
      <c r="L739" s="1" t="s">
        <v>737</v>
      </c>
      <c r="M739" s="1" t="s">
        <v>12210</v>
      </c>
      <c r="N739" s="1" t="s">
        <v>13145</v>
      </c>
      <c r="O739" s="1" t="s">
        <v>737</v>
      </c>
      <c r="P739" s="1" t="s">
        <v>26246</v>
      </c>
      <c r="Q739" s="1" t="s">
        <v>26622</v>
      </c>
      <c r="R739" s="1" t="s">
        <v>13702</v>
      </c>
      <c r="S739" s="1" t="s">
        <v>737</v>
      </c>
      <c r="T739" s="1"/>
      <c r="U739" s="1"/>
      <c r="V739" s="1" t="s">
        <v>13710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20259</v>
      </c>
      <c r="F740" s="1" t="s">
        <v>21082</v>
      </c>
      <c r="G740" s="1" t="s">
        <v>21893</v>
      </c>
      <c r="H740" s="1" t="s">
        <v>22672</v>
      </c>
      <c r="I740" s="1" t="s">
        <v>10558</v>
      </c>
      <c r="J740" s="1"/>
      <c r="K740" s="1" t="s">
        <v>26223</v>
      </c>
      <c r="L740" s="1" t="s">
        <v>738</v>
      </c>
      <c r="M740" s="1" t="s">
        <v>12211</v>
      </c>
      <c r="N740" s="1" t="s">
        <v>13145</v>
      </c>
      <c r="O740" s="1" t="s">
        <v>738</v>
      </c>
      <c r="P740" s="1" t="s">
        <v>26246</v>
      </c>
      <c r="Q740" s="1" t="s">
        <v>26623</v>
      </c>
      <c r="R740" s="1" t="s">
        <v>13702</v>
      </c>
      <c r="S740" s="1" t="s">
        <v>738</v>
      </c>
      <c r="T740" s="1"/>
      <c r="U740" s="1"/>
      <c r="V740" s="1" t="s">
        <v>13710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24208</v>
      </c>
      <c r="F741" s="1" t="s">
        <v>24815</v>
      </c>
      <c r="G741" s="1" t="s">
        <v>25411</v>
      </c>
      <c r="H741" s="1" t="s">
        <v>25988</v>
      </c>
      <c r="I741" s="1" t="s">
        <v>10559</v>
      </c>
      <c r="J741" s="1"/>
      <c r="K741" s="1" t="s">
        <v>26223</v>
      </c>
      <c r="L741" s="1" t="s">
        <v>739</v>
      </c>
      <c r="M741" s="1" t="s">
        <v>12212</v>
      </c>
      <c r="N741" s="1" t="s">
        <v>13145</v>
      </c>
      <c r="O741" s="1" t="s">
        <v>739</v>
      </c>
      <c r="P741" s="1" t="s">
        <v>26246</v>
      </c>
      <c r="Q741" s="1" t="s">
        <v>26624</v>
      </c>
      <c r="R741" s="1" t="s">
        <v>13702</v>
      </c>
      <c r="S741" s="1" t="s">
        <v>739</v>
      </c>
      <c r="T741" s="1"/>
      <c r="U741" s="1"/>
      <c r="V741" s="1" t="s">
        <v>13710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14300</v>
      </c>
      <c r="F742" s="1" t="s">
        <v>15368</v>
      </c>
      <c r="G742" s="1" t="s">
        <v>16422</v>
      </c>
      <c r="H742" s="1" t="s">
        <v>17432</v>
      </c>
      <c r="I742" s="1" t="s">
        <v>10560</v>
      </c>
      <c r="J742" s="1"/>
      <c r="K742" s="1" t="s">
        <v>26223</v>
      </c>
      <c r="L742" s="1" t="s">
        <v>740</v>
      </c>
      <c r="M742" s="1" t="s">
        <v>12213</v>
      </c>
      <c r="N742" s="1" t="s">
        <v>13145</v>
      </c>
      <c r="O742" s="1" t="s">
        <v>740</v>
      </c>
      <c r="P742" s="1" t="s">
        <v>26246</v>
      </c>
      <c r="Q742" s="1" t="s">
        <v>26625</v>
      </c>
      <c r="R742" s="1" t="s">
        <v>13702</v>
      </c>
      <c r="S742" s="1" t="s">
        <v>740</v>
      </c>
      <c r="T742" s="1"/>
      <c r="U742" s="1"/>
      <c r="V742" s="1" t="s">
        <v>13710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24209</v>
      </c>
      <c r="F743" s="1" t="s">
        <v>24209</v>
      </c>
      <c r="G743" s="1" t="s">
        <v>25412</v>
      </c>
      <c r="H743" s="1" t="s">
        <v>25989</v>
      </c>
      <c r="I743" s="1" t="s">
        <v>10561</v>
      </c>
      <c r="J743" s="1"/>
      <c r="K743" s="1" t="s">
        <v>26223</v>
      </c>
      <c r="L743" s="1" t="s">
        <v>741</v>
      </c>
      <c r="M743" s="1" t="s">
        <v>12214</v>
      </c>
      <c r="N743" s="1" t="s">
        <v>13145</v>
      </c>
      <c r="O743" s="1" t="s">
        <v>741</v>
      </c>
      <c r="P743" s="1" t="s">
        <v>26246</v>
      </c>
      <c r="Q743" s="1" t="s">
        <v>26626</v>
      </c>
      <c r="R743" s="1" t="s">
        <v>13702</v>
      </c>
      <c r="S743" s="1" t="s">
        <v>741</v>
      </c>
      <c r="T743" s="1"/>
      <c r="U743" s="1"/>
      <c r="V743" s="1" t="s">
        <v>13710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24210</v>
      </c>
      <c r="F744" s="1" t="s">
        <v>24816</v>
      </c>
      <c r="G744" s="1" t="s">
        <v>25413</v>
      </c>
      <c r="H744" s="1" t="s">
        <v>25990</v>
      </c>
      <c r="I744" s="1" t="s">
        <v>10562</v>
      </c>
      <c r="J744" s="1"/>
      <c r="K744" s="1" t="s">
        <v>26223</v>
      </c>
      <c r="L744" s="1" t="s">
        <v>742</v>
      </c>
      <c r="M744" s="1" t="s">
        <v>12215</v>
      </c>
      <c r="N744" s="1" t="s">
        <v>13145</v>
      </c>
      <c r="O744" s="1" t="s">
        <v>742</v>
      </c>
      <c r="P744" s="1" t="s">
        <v>26246</v>
      </c>
      <c r="Q744" s="1" t="s">
        <v>26627</v>
      </c>
      <c r="R744" s="1" t="s">
        <v>13702</v>
      </c>
      <c r="S744" s="1" t="s">
        <v>742</v>
      </c>
      <c r="T744" s="1"/>
      <c r="U744" s="1"/>
      <c r="V744" s="1" t="s">
        <v>13710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20260</v>
      </c>
      <c r="F745" s="1" t="s">
        <v>21083</v>
      </c>
      <c r="G745" s="1" t="s">
        <v>21894</v>
      </c>
      <c r="H745" s="1" t="s">
        <v>22673</v>
      </c>
      <c r="I745" s="1" t="s">
        <v>10563</v>
      </c>
      <c r="J745" s="1"/>
      <c r="K745" s="1" t="s">
        <v>26223</v>
      </c>
      <c r="L745" s="1" t="s">
        <v>743</v>
      </c>
      <c r="M745" s="1" t="s">
        <v>12216</v>
      </c>
      <c r="N745" s="1" t="s">
        <v>13145</v>
      </c>
      <c r="O745" s="1" t="s">
        <v>743</v>
      </c>
      <c r="P745" s="1" t="s">
        <v>26246</v>
      </c>
      <c r="Q745" s="1" t="s">
        <v>26628</v>
      </c>
      <c r="R745" s="1" t="s">
        <v>13702</v>
      </c>
      <c r="S745" s="1" t="s">
        <v>743</v>
      </c>
      <c r="T745" s="1"/>
      <c r="U745" s="1"/>
      <c r="V745" s="1" t="s">
        <v>13710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24211</v>
      </c>
      <c r="F746" s="1" t="s">
        <v>24817</v>
      </c>
      <c r="G746" s="1" t="s">
        <v>25414</v>
      </c>
      <c r="H746" s="1" t="s">
        <v>25991</v>
      </c>
      <c r="I746" s="1" t="s">
        <v>10564</v>
      </c>
      <c r="J746" s="1"/>
      <c r="K746" s="1" t="s">
        <v>26223</v>
      </c>
      <c r="L746" s="1" t="s">
        <v>744</v>
      </c>
      <c r="M746" s="1" t="s">
        <v>12217</v>
      </c>
      <c r="N746" s="1" t="s">
        <v>13145</v>
      </c>
      <c r="O746" s="1" t="s">
        <v>744</v>
      </c>
      <c r="P746" s="1" t="s">
        <v>26246</v>
      </c>
      <c r="Q746" s="1" t="s">
        <v>26629</v>
      </c>
      <c r="R746" s="1" t="s">
        <v>13702</v>
      </c>
      <c r="S746" s="1" t="s">
        <v>744</v>
      </c>
      <c r="T746" s="1"/>
      <c r="U746" s="1"/>
      <c r="V746" s="1" t="s">
        <v>13710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20261</v>
      </c>
      <c r="F747" s="1" t="s">
        <v>21084</v>
      </c>
      <c r="G747" s="1" t="s">
        <v>21895</v>
      </c>
      <c r="H747" s="1" t="s">
        <v>22674</v>
      </c>
      <c r="I747" s="1" t="s">
        <v>10565</v>
      </c>
      <c r="J747" s="1"/>
      <c r="K747" s="1" t="s">
        <v>26223</v>
      </c>
      <c r="L747" s="1" t="s">
        <v>745</v>
      </c>
      <c r="M747" s="1" t="s">
        <v>12218</v>
      </c>
      <c r="N747" s="1" t="s">
        <v>13145</v>
      </c>
      <c r="O747" s="1" t="s">
        <v>745</v>
      </c>
      <c r="P747" s="1" t="s">
        <v>26246</v>
      </c>
      <c r="Q747" s="1" t="s">
        <v>26630</v>
      </c>
      <c r="R747" s="1" t="s">
        <v>13702</v>
      </c>
      <c r="S747" s="1" t="s">
        <v>745</v>
      </c>
      <c r="T747" s="1"/>
      <c r="U747" s="1"/>
      <c r="V747" s="1" t="s">
        <v>13710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14304</v>
      </c>
      <c r="F748" s="1" t="s">
        <v>15371</v>
      </c>
      <c r="G748" s="1" t="s">
        <v>16426</v>
      </c>
      <c r="H748" s="1" t="s">
        <v>17436</v>
      </c>
      <c r="I748" s="1" t="s">
        <v>10566</v>
      </c>
      <c r="J748" s="1"/>
      <c r="K748" s="1" t="s">
        <v>26223</v>
      </c>
      <c r="L748" s="1" t="s">
        <v>746</v>
      </c>
      <c r="M748" s="1" t="s">
        <v>12219</v>
      </c>
      <c r="N748" s="1" t="s">
        <v>13145</v>
      </c>
      <c r="O748" s="1" t="s">
        <v>746</v>
      </c>
      <c r="P748" s="1" t="s">
        <v>26246</v>
      </c>
      <c r="Q748" s="1" t="s">
        <v>26631</v>
      </c>
      <c r="R748" s="1" t="s">
        <v>13702</v>
      </c>
      <c r="S748" s="1" t="s">
        <v>746</v>
      </c>
      <c r="T748" s="1"/>
      <c r="U748" s="1"/>
      <c r="V748" s="1" t="s">
        <v>13710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20262</v>
      </c>
      <c r="F749" s="1" t="s">
        <v>21085</v>
      </c>
      <c r="G749" s="1" t="s">
        <v>21896</v>
      </c>
      <c r="H749" s="1" t="s">
        <v>22675</v>
      </c>
      <c r="I749" s="1" t="s">
        <v>10567</v>
      </c>
      <c r="J749" s="1"/>
      <c r="K749" s="1" t="s">
        <v>26223</v>
      </c>
      <c r="L749" s="1" t="s">
        <v>747</v>
      </c>
      <c r="M749" s="1" t="s">
        <v>12220</v>
      </c>
      <c r="N749" s="1" t="s">
        <v>13145</v>
      </c>
      <c r="O749" s="1" t="s">
        <v>747</v>
      </c>
      <c r="P749" s="1" t="s">
        <v>26246</v>
      </c>
      <c r="Q749" s="1" t="s">
        <v>26632</v>
      </c>
      <c r="R749" s="1" t="s">
        <v>13702</v>
      </c>
      <c r="S749" s="1" t="s">
        <v>747</v>
      </c>
      <c r="T749" s="1"/>
      <c r="U749" s="1"/>
      <c r="V749" s="1" t="s">
        <v>13710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20263</v>
      </c>
      <c r="F750" s="1" t="s">
        <v>21086</v>
      </c>
      <c r="G750" s="1" t="s">
        <v>21897</v>
      </c>
      <c r="H750" s="1" t="s">
        <v>22676</v>
      </c>
      <c r="I750" s="1" t="s">
        <v>10568</v>
      </c>
      <c r="J750" s="1"/>
      <c r="K750" s="1" t="s">
        <v>26223</v>
      </c>
      <c r="L750" s="1" t="s">
        <v>748</v>
      </c>
      <c r="M750" s="1" t="s">
        <v>12221</v>
      </c>
      <c r="N750" s="1" t="s">
        <v>13145</v>
      </c>
      <c r="O750" s="1" t="s">
        <v>748</v>
      </c>
      <c r="P750" s="1" t="s">
        <v>26246</v>
      </c>
      <c r="Q750" s="1" t="s">
        <v>26633</v>
      </c>
      <c r="R750" s="1" t="s">
        <v>13702</v>
      </c>
      <c r="S750" s="1" t="s">
        <v>748</v>
      </c>
      <c r="T750" s="1"/>
      <c r="U750" s="1"/>
      <c r="V750" s="1" t="s">
        <v>13710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14306</v>
      </c>
      <c r="F751" s="1" t="s">
        <v>15373</v>
      </c>
      <c r="G751" s="1" t="s">
        <v>16428</v>
      </c>
      <c r="H751" s="1" t="s">
        <v>17438</v>
      </c>
      <c r="I751" s="1" t="s">
        <v>10569</v>
      </c>
      <c r="J751" s="1"/>
      <c r="K751" s="1" t="s">
        <v>26223</v>
      </c>
      <c r="L751" s="1" t="s">
        <v>749</v>
      </c>
      <c r="M751" s="1" t="s">
        <v>12222</v>
      </c>
      <c r="N751" s="1" t="s">
        <v>13145</v>
      </c>
      <c r="O751" s="1" t="s">
        <v>749</v>
      </c>
      <c r="P751" s="1" t="s">
        <v>26246</v>
      </c>
      <c r="Q751" s="1" t="s">
        <v>26634</v>
      </c>
      <c r="R751" s="1" t="s">
        <v>13702</v>
      </c>
      <c r="S751" s="1" t="s">
        <v>749</v>
      </c>
      <c r="T751" s="1"/>
      <c r="U751" s="1"/>
      <c r="V751" s="1" t="s">
        <v>13710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24212</v>
      </c>
      <c r="F752" s="1" t="s">
        <v>24818</v>
      </c>
      <c r="G752" s="1" t="s">
        <v>25415</v>
      </c>
      <c r="H752" s="1" t="s">
        <v>25992</v>
      </c>
      <c r="I752" s="1" t="s">
        <v>10570</v>
      </c>
      <c r="J752" s="1"/>
      <c r="K752" s="1" t="s">
        <v>26223</v>
      </c>
      <c r="L752" s="1" t="s">
        <v>750</v>
      </c>
      <c r="M752" s="1" t="s">
        <v>12223</v>
      </c>
      <c r="N752" s="1" t="s">
        <v>13145</v>
      </c>
      <c r="O752" s="1" t="s">
        <v>750</v>
      </c>
      <c r="P752" s="1" t="s">
        <v>26246</v>
      </c>
      <c r="Q752" s="1" t="s">
        <v>26635</v>
      </c>
      <c r="R752" s="1" t="s">
        <v>13702</v>
      </c>
      <c r="S752" s="1" t="s">
        <v>750</v>
      </c>
      <c r="T752" s="1"/>
      <c r="U752" s="1"/>
      <c r="V752" s="1" t="s">
        <v>13710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20265</v>
      </c>
      <c r="F753" s="1" t="s">
        <v>21088</v>
      </c>
      <c r="G753" s="1" t="s">
        <v>21899</v>
      </c>
      <c r="H753" s="1" t="s">
        <v>22678</v>
      </c>
      <c r="I753" s="1" t="s">
        <v>10571</v>
      </c>
      <c r="J753" s="1"/>
      <c r="K753" s="1" t="s">
        <v>26223</v>
      </c>
      <c r="L753" s="1" t="s">
        <v>751</v>
      </c>
      <c r="M753" s="1" t="s">
        <v>12224</v>
      </c>
      <c r="N753" s="1" t="s">
        <v>13145</v>
      </c>
      <c r="O753" s="1" t="s">
        <v>751</v>
      </c>
      <c r="P753" s="1" t="s">
        <v>26246</v>
      </c>
      <c r="Q753" s="1" t="s">
        <v>26636</v>
      </c>
      <c r="R753" s="1" t="s">
        <v>13702</v>
      </c>
      <c r="S753" s="1" t="s">
        <v>751</v>
      </c>
      <c r="T753" s="1"/>
      <c r="U753" s="1"/>
      <c r="V753" s="1" t="s">
        <v>13710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20266</v>
      </c>
      <c r="F754" s="1" t="s">
        <v>21089</v>
      </c>
      <c r="G754" s="1" t="s">
        <v>21900</v>
      </c>
      <c r="H754" s="1" t="s">
        <v>22679</v>
      </c>
      <c r="I754" s="1" t="s">
        <v>10572</v>
      </c>
      <c r="J754" s="1"/>
      <c r="K754" s="1" t="s">
        <v>26223</v>
      </c>
      <c r="L754" s="1" t="s">
        <v>752</v>
      </c>
      <c r="M754" s="1" t="s">
        <v>12225</v>
      </c>
      <c r="N754" s="1" t="s">
        <v>13145</v>
      </c>
      <c r="O754" s="1" t="s">
        <v>752</v>
      </c>
      <c r="P754" s="1" t="s">
        <v>26246</v>
      </c>
      <c r="Q754" s="1" t="s">
        <v>26637</v>
      </c>
      <c r="R754" s="1" t="s">
        <v>13702</v>
      </c>
      <c r="S754" s="1" t="s">
        <v>752</v>
      </c>
      <c r="T754" s="1"/>
      <c r="U754" s="1"/>
      <c r="V754" s="1" t="s">
        <v>13710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14308</v>
      </c>
      <c r="F755" s="1" t="s">
        <v>15375</v>
      </c>
      <c r="G755" s="1" t="s">
        <v>16430</v>
      </c>
      <c r="H755" s="1" t="s">
        <v>17440</v>
      </c>
      <c r="I755" s="1" t="s">
        <v>10573</v>
      </c>
      <c r="J755" s="1"/>
      <c r="K755" s="1" t="s">
        <v>26223</v>
      </c>
      <c r="L755" s="1" t="s">
        <v>753</v>
      </c>
      <c r="M755" s="1" t="s">
        <v>12226</v>
      </c>
      <c r="N755" s="1" t="s">
        <v>13145</v>
      </c>
      <c r="O755" s="1" t="s">
        <v>753</v>
      </c>
      <c r="P755" s="1" t="s">
        <v>26246</v>
      </c>
      <c r="Q755" s="1" t="s">
        <v>26638</v>
      </c>
      <c r="R755" s="1" t="s">
        <v>13702</v>
      </c>
      <c r="S755" s="1" t="s">
        <v>753</v>
      </c>
      <c r="T755" s="1"/>
      <c r="U755" s="1"/>
      <c r="V755" s="1" t="s">
        <v>13710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20268</v>
      </c>
      <c r="F756" s="1" t="s">
        <v>21091</v>
      </c>
      <c r="G756" s="1" t="s">
        <v>21902</v>
      </c>
      <c r="H756" s="1" t="s">
        <v>22681</v>
      </c>
      <c r="I756" s="1" t="s">
        <v>10574</v>
      </c>
      <c r="J756" s="1"/>
      <c r="K756" s="1" t="s">
        <v>26223</v>
      </c>
      <c r="L756" s="1" t="s">
        <v>754</v>
      </c>
      <c r="M756" s="1" t="s">
        <v>12227</v>
      </c>
      <c r="N756" s="1" t="s">
        <v>13145</v>
      </c>
      <c r="O756" s="1" t="s">
        <v>754</v>
      </c>
      <c r="P756" s="1" t="s">
        <v>26246</v>
      </c>
      <c r="Q756" s="1" t="s">
        <v>26639</v>
      </c>
      <c r="R756" s="1" t="s">
        <v>13702</v>
      </c>
      <c r="S756" s="1" t="s">
        <v>754</v>
      </c>
      <c r="T756" s="1"/>
      <c r="U756" s="1"/>
      <c r="V756" s="1" t="s">
        <v>13710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5791</v>
      </c>
      <c r="G757" s="1" t="s">
        <v>7418</v>
      </c>
      <c r="H757" s="1" t="s">
        <v>8995</v>
      </c>
      <c r="I757" s="1" t="s">
        <v>10575</v>
      </c>
      <c r="J757" s="1"/>
      <c r="K757" s="1" t="s">
        <v>26223</v>
      </c>
      <c r="L757" s="1" t="s">
        <v>755</v>
      </c>
      <c r="M757" s="1" t="s">
        <v>12228</v>
      </c>
      <c r="N757" s="1" t="s">
        <v>13145</v>
      </c>
      <c r="O757" s="1" t="s">
        <v>755</v>
      </c>
      <c r="P757" s="1" t="s">
        <v>26246</v>
      </c>
      <c r="Q757" s="1" t="s">
        <v>26640</v>
      </c>
      <c r="R757" s="1" t="s">
        <v>13702</v>
      </c>
      <c r="S757" s="1" t="s">
        <v>755</v>
      </c>
      <c r="T757" s="1"/>
      <c r="U757" s="1"/>
      <c r="V757" s="1" t="s">
        <v>13710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14311</v>
      </c>
      <c r="F758" s="1" t="s">
        <v>15378</v>
      </c>
      <c r="G758" s="1" t="s">
        <v>16433</v>
      </c>
      <c r="H758" s="1" t="s">
        <v>17443</v>
      </c>
      <c r="I758" s="1" t="s">
        <v>10576</v>
      </c>
      <c r="J758" s="1"/>
      <c r="K758" s="1" t="s">
        <v>26223</v>
      </c>
      <c r="L758" s="1" t="s">
        <v>756</v>
      </c>
      <c r="M758" s="1" t="s">
        <v>12229</v>
      </c>
      <c r="N758" s="1" t="s">
        <v>13145</v>
      </c>
      <c r="O758" s="1" t="s">
        <v>756</v>
      </c>
      <c r="P758" s="1" t="s">
        <v>26246</v>
      </c>
      <c r="Q758" s="1" t="s">
        <v>26641</v>
      </c>
      <c r="R758" s="1" t="s">
        <v>13702</v>
      </c>
      <c r="S758" s="1" t="s">
        <v>756</v>
      </c>
      <c r="T758" s="1"/>
      <c r="U758" s="1"/>
      <c r="V758" s="1" t="s">
        <v>13710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5793</v>
      </c>
      <c r="G759" s="1" t="s">
        <v>7420</v>
      </c>
      <c r="H759" s="1" t="s">
        <v>8997</v>
      </c>
      <c r="I759" s="1" t="s">
        <v>10577</v>
      </c>
      <c r="J759" s="1"/>
      <c r="K759" s="1" t="s">
        <v>26223</v>
      </c>
      <c r="L759" s="1" t="s">
        <v>757</v>
      </c>
      <c r="M759" s="1" t="s">
        <v>12230</v>
      </c>
      <c r="N759" s="1" t="s">
        <v>13145</v>
      </c>
      <c r="O759" s="1" t="s">
        <v>757</v>
      </c>
      <c r="P759" s="1" t="s">
        <v>26246</v>
      </c>
      <c r="Q759" s="1" t="s">
        <v>26642</v>
      </c>
      <c r="R759" s="1" t="s">
        <v>13702</v>
      </c>
      <c r="S759" s="1" t="s">
        <v>757</v>
      </c>
      <c r="T759" s="1"/>
      <c r="U759" s="1"/>
      <c r="V759" s="1" t="s">
        <v>13710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5794</v>
      </c>
      <c r="G760" s="1" t="s">
        <v>7421</v>
      </c>
      <c r="H760" s="1" t="s">
        <v>8998</v>
      </c>
      <c r="I760" s="1" t="s">
        <v>10578</v>
      </c>
      <c r="J760" s="1"/>
      <c r="K760" s="1" t="s">
        <v>26223</v>
      </c>
      <c r="L760" s="1" t="s">
        <v>758</v>
      </c>
      <c r="M760" s="1" t="s">
        <v>12231</v>
      </c>
      <c r="N760" s="1" t="s">
        <v>13145</v>
      </c>
      <c r="O760" s="1" t="s">
        <v>758</v>
      </c>
      <c r="P760" s="1" t="s">
        <v>26246</v>
      </c>
      <c r="Q760" s="1" t="s">
        <v>26643</v>
      </c>
      <c r="R760" s="1" t="s">
        <v>13702</v>
      </c>
      <c r="S760" s="1" t="s">
        <v>758</v>
      </c>
      <c r="T760" s="1"/>
      <c r="U760" s="1"/>
      <c r="V760" s="1" t="s">
        <v>13710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5795</v>
      </c>
      <c r="G761" s="1" t="s">
        <v>7422</v>
      </c>
      <c r="H761" s="1" t="s">
        <v>8999</v>
      </c>
      <c r="I761" s="1" t="s">
        <v>10579</v>
      </c>
      <c r="J761" s="1"/>
      <c r="K761" s="1" t="s">
        <v>26223</v>
      </c>
      <c r="L761" s="1" t="s">
        <v>759</v>
      </c>
      <c r="M761" s="1" t="s">
        <v>12232</v>
      </c>
      <c r="N761" s="1" t="s">
        <v>13145</v>
      </c>
      <c r="O761" s="1" t="s">
        <v>759</v>
      </c>
      <c r="P761" s="1" t="s">
        <v>26246</v>
      </c>
      <c r="Q761" s="1" t="s">
        <v>26644</v>
      </c>
      <c r="R761" s="1" t="s">
        <v>13702</v>
      </c>
      <c r="S761" s="1" t="s">
        <v>759</v>
      </c>
      <c r="T761" s="1"/>
      <c r="U761" s="1"/>
      <c r="V761" s="1" t="s">
        <v>13710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20270</v>
      </c>
      <c r="F762" s="1" t="s">
        <v>21093</v>
      </c>
      <c r="G762" s="1" t="s">
        <v>21904</v>
      </c>
      <c r="H762" s="1" t="s">
        <v>22679</v>
      </c>
      <c r="I762" s="1" t="s">
        <v>10580</v>
      </c>
      <c r="J762" s="1"/>
      <c r="K762" s="1" t="s">
        <v>26223</v>
      </c>
      <c r="L762" s="1" t="s">
        <v>760</v>
      </c>
      <c r="M762" s="1" t="s">
        <v>12233</v>
      </c>
      <c r="N762" s="1" t="s">
        <v>13145</v>
      </c>
      <c r="O762" s="1" t="s">
        <v>760</v>
      </c>
      <c r="P762" s="1" t="s">
        <v>26246</v>
      </c>
      <c r="Q762" s="1" t="s">
        <v>26637</v>
      </c>
      <c r="R762" s="1" t="s">
        <v>13702</v>
      </c>
      <c r="S762" s="1" t="s">
        <v>760</v>
      </c>
      <c r="T762" s="1"/>
      <c r="U762" s="1"/>
      <c r="V762" s="1" t="s">
        <v>13710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24213</v>
      </c>
      <c r="F763" s="1" t="s">
        <v>24213</v>
      </c>
      <c r="G763" s="1" t="s">
        <v>25416</v>
      </c>
      <c r="H763" s="1" t="s">
        <v>25993</v>
      </c>
      <c r="I763" s="1" t="s">
        <v>10581</v>
      </c>
      <c r="J763" s="1"/>
      <c r="K763" s="1" t="s">
        <v>26223</v>
      </c>
      <c r="L763" s="1" t="s">
        <v>761</v>
      </c>
      <c r="M763" s="1" t="s">
        <v>12234</v>
      </c>
      <c r="N763" s="1" t="s">
        <v>13145</v>
      </c>
      <c r="O763" s="1" t="s">
        <v>761</v>
      </c>
      <c r="P763" s="1" t="s">
        <v>26246</v>
      </c>
      <c r="Q763" s="1" t="s">
        <v>26645</v>
      </c>
      <c r="R763" s="1" t="s">
        <v>13702</v>
      </c>
      <c r="S763" s="1" t="s">
        <v>761</v>
      </c>
      <c r="T763" s="1"/>
      <c r="U763" s="1"/>
      <c r="V763" s="1" t="s">
        <v>13710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5797</v>
      </c>
      <c r="G764" s="1" t="s">
        <v>7425</v>
      </c>
      <c r="H764" s="1" t="s">
        <v>9001</v>
      </c>
      <c r="I764" s="1" t="s">
        <v>10582</v>
      </c>
      <c r="J764" s="1"/>
      <c r="K764" s="1" t="s">
        <v>26223</v>
      </c>
      <c r="L764" s="1" t="s">
        <v>762</v>
      </c>
      <c r="M764" s="1" t="s">
        <v>12235</v>
      </c>
      <c r="N764" s="1" t="s">
        <v>13145</v>
      </c>
      <c r="O764" s="1" t="s">
        <v>762</v>
      </c>
      <c r="P764" s="1" t="s">
        <v>26246</v>
      </c>
      <c r="Q764" s="1" t="s">
        <v>26646</v>
      </c>
      <c r="R764" s="1" t="s">
        <v>13702</v>
      </c>
      <c r="S764" s="1" t="s">
        <v>762</v>
      </c>
      <c r="T764" s="1"/>
      <c r="U764" s="1"/>
      <c r="V764" s="1" t="s">
        <v>13710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14316</v>
      </c>
      <c r="F765" s="1" t="s">
        <v>15382</v>
      </c>
      <c r="G765" s="1" t="s">
        <v>16438</v>
      </c>
      <c r="H765" s="1" t="s">
        <v>17448</v>
      </c>
      <c r="I765" s="1" t="s">
        <v>10583</v>
      </c>
      <c r="J765" s="1"/>
      <c r="K765" s="1" t="s">
        <v>26223</v>
      </c>
      <c r="L765" s="1" t="s">
        <v>763</v>
      </c>
      <c r="M765" s="1" t="s">
        <v>12236</v>
      </c>
      <c r="N765" s="1" t="s">
        <v>13145</v>
      </c>
      <c r="O765" s="1" t="s">
        <v>763</v>
      </c>
      <c r="P765" s="1" t="s">
        <v>26246</v>
      </c>
      <c r="Q765" s="1" t="s">
        <v>26647</v>
      </c>
      <c r="R765" s="1" t="s">
        <v>13702</v>
      </c>
      <c r="S765" s="1" t="s">
        <v>763</v>
      </c>
      <c r="T765" s="1"/>
      <c r="U765" s="1"/>
      <c r="V765" s="1" t="s">
        <v>13710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20273</v>
      </c>
      <c r="F766" s="1" t="s">
        <v>21095</v>
      </c>
      <c r="G766" s="1" t="s">
        <v>21907</v>
      </c>
      <c r="H766" s="1" t="s">
        <v>22685</v>
      </c>
      <c r="I766" s="1" t="s">
        <v>10584</v>
      </c>
      <c r="J766" s="1"/>
      <c r="K766" s="1" t="s">
        <v>26223</v>
      </c>
      <c r="L766" s="1" t="s">
        <v>764</v>
      </c>
      <c r="M766" s="1" t="s">
        <v>12237</v>
      </c>
      <c r="N766" s="1" t="s">
        <v>13145</v>
      </c>
      <c r="O766" s="1" t="s">
        <v>764</v>
      </c>
      <c r="P766" s="1" t="s">
        <v>26246</v>
      </c>
      <c r="Q766" s="1" t="s">
        <v>26648</v>
      </c>
      <c r="R766" s="1" t="s">
        <v>13702</v>
      </c>
      <c r="S766" s="1" t="s">
        <v>764</v>
      </c>
      <c r="T766" s="1"/>
      <c r="U766" s="1"/>
      <c r="V766" s="1" t="s">
        <v>13710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24214</v>
      </c>
      <c r="F767" s="1" t="s">
        <v>24819</v>
      </c>
      <c r="G767" s="1" t="s">
        <v>25417</v>
      </c>
      <c r="H767" s="1" t="s">
        <v>25994</v>
      </c>
      <c r="I767" s="1" t="s">
        <v>10585</v>
      </c>
      <c r="J767" s="1"/>
      <c r="K767" s="1" t="s">
        <v>26223</v>
      </c>
      <c r="L767" s="1" t="s">
        <v>765</v>
      </c>
      <c r="M767" s="1" t="s">
        <v>12238</v>
      </c>
      <c r="N767" s="1" t="s">
        <v>13145</v>
      </c>
      <c r="O767" s="1" t="s">
        <v>765</v>
      </c>
      <c r="P767" s="1" t="s">
        <v>26246</v>
      </c>
      <c r="Q767" s="1" t="s">
        <v>26649</v>
      </c>
      <c r="R767" s="1" t="s">
        <v>13702</v>
      </c>
      <c r="S767" s="1" t="s">
        <v>765</v>
      </c>
      <c r="T767" s="1"/>
      <c r="U767" s="1"/>
      <c r="V767" s="1" t="s">
        <v>13710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24215</v>
      </c>
      <c r="F768" s="1" t="s">
        <v>24820</v>
      </c>
      <c r="G768" s="1" t="s">
        <v>25418</v>
      </c>
      <c r="H768" s="1" t="s">
        <v>25995</v>
      </c>
      <c r="I768" s="1" t="s">
        <v>10586</v>
      </c>
      <c r="J768" s="1"/>
      <c r="K768" s="1" t="s">
        <v>26223</v>
      </c>
      <c r="L768" s="1" t="s">
        <v>766</v>
      </c>
      <c r="M768" s="1" t="s">
        <v>12239</v>
      </c>
      <c r="N768" s="1" t="s">
        <v>13145</v>
      </c>
      <c r="O768" s="1" t="s">
        <v>766</v>
      </c>
      <c r="P768" s="1" t="s">
        <v>26246</v>
      </c>
      <c r="Q768" s="1" t="s">
        <v>26650</v>
      </c>
      <c r="R768" s="1" t="s">
        <v>13702</v>
      </c>
      <c r="S768" s="1" t="s">
        <v>766</v>
      </c>
      <c r="T768" s="1"/>
      <c r="U768" s="1"/>
      <c r="V768" s="1" t="s">
        <v>13710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14319</v>
      </c>
      <c r="F769" s="1" t="s">
        <v>14319</v>
      </c>
      <c r="G769" s="1" t="s">
        <v>16441</v>
      </c>
      <c r="H769" s="1" t="s">
        <v>17451</v>
      </c>
      <c r="I769" s="1" t="s">
        <v>10587</v>
      </c>
      <c r="J769" s="1"/>
      <c r="K769" s="1" t="s">
        <v>26223</v>
      </c>
      <c r="L769" s="1" t="s">
        <v>767</v>
      </c>
      <c r="M769" s="1" t="s">
        <v>12240</v>
      </c>
      <c r="N769" s="1" t="s">
        <v>13145</v>
      </c>
      <c r="O769" s="1" t="s">
        <v>767</v>
      </c>
      <c r="P769" s="1" t="s">
        <v>26246</v>
      </c>
      <c r="Q769" s="1" t="s">
        <v>26651</v>
      </c>
      <c r="R769" s="1" t="s">
        <v>13702</v>
      </c>
      <c r="S769" s="1" t="s">
        <v>767</v>
      </c>
      <c r="T769" s="1"/>
      <c r="U769" s="1"/>
      <c r="V769" s="1" t="s">
        <v>13710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5802</v>
      </c>
      <c r="G770" s="1" t="s">
        <v>7431</v>
      </c>
      <c r="H770" s="1" t="s">
        <v>9007</v>
      </c>
      <c r="I770" s="1" t="s">
        <v>10588</v>
      </c>
      <c r="J770" s="1"/>
      <c r="K770" s="1" t="s">
        <v>26223</v>
      </c>
      <c r="L770" s="1" t="s">
        <v>768</v>
      </c>
      <c r="M770" s="1" t="s">
        <v>12241</v>
      </c>
      <c r="N770" s="1" t="s">
        <v>13145</v>
      </c>
      <c r="O770" s="1" t="s">
        <v>768</v>
      </c>
      <c r="P770" s="1" t="s">
        <v>26246</v>
      </c>
      <c r="Q770" s="1" t="s">
        <v>26652</v>
      </c>
      <c r="R770" s="1" t="s">
        <v>13702</v>
      </c>
      <c r="S770" s="1" t="s">
        <v>768</v>
      </c>
      <c r="T770" s="1"/>
      <c r="U770" s="1"/>
      <c r="V770" s="1" t="s">
        <v>13710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5803</v>
      </c>
      <c r="G771" s="1" t="s">
        <v>7432</v>
      </c>
      <c r="H771" s="1" t="s">
        <v>9008</v>
      </c>
      <c r="I771" s="1" t="s">
        <v>10589</v>
      </c>
      <c r="J771" s="1"/>
      <c r="K771" s="1" t="s">
        <v>26223</v>
      </c>
      <c r="L771" s="1" t="s">
        <v>769</v>
      </c>
      <c r="M771" s="1" t="s">
        <v>12242</v>
      </c>
      <c r="N771" s="1" t="s">
        <v>13145</v>
      </c>
      <c r="O771" s="1" t="s">
        <v>769</v>
      </c>
      <c r="P771" s="1" t="s">
        <v>26246</v>
      </c>
      <c r="Q771" s="1" t="s">
        <v>26653</v>
      </c>
      <c r="R771" s="1" t="s">
        <v>13702</v>
      </c>
      <c r="S771" s="1" t="s">
        <v>769</v>
      </c>
      <c r="T771" s="1"/>
      <c r="U771" s="1"/>
      <c r="V771" s="1" t="s">
        <v>13710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5804</v>
      </c>
      <c r="G772" s="1" t="s">
        <v>7433</v>
      </c>
      <c r="H772" s="1" t="s">
        <v>9009</v>
      </c>
      <c r="I772" s="1" t="s">
        <v>10590</v>
      </c>
      <c r="J772" s="1"/>
      <c r="K772" s="1" t="s">
        <v>26223</v>
      </c>
      <c r="L772" s="1" t="s">
        <v>770</v>
      </c>
      <c r="M772" s="1" t="s">
        <v>12243</v>
      </c>
      <c r="N772" s="1" t="s">
        <v>13145</v>
      </c>
      <c r="O772" s="1" t="s">
        <v>770</v>
      </c>
      <c r="P772" s="1" t="s">
        <v>26246</v>
      </c>
      <c r="Q772" s="1" t="s">
        <v>26654</v>
      </c>
      <c r="R772" s="1" t="s">
        <v>13702</v>
      </c>
      <c r="S772" s="1" t="s">
        <v>770</v>
      </c>
      <c r="T772" s="1"/>
      <c r="U772" s="1"/>
      <c r="V772" s="1" t="s">
        <v>13710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14323</v>
      </c>
      <c r="F773" s="1" t="s">
        <v>15388</v>
      </c>
      <c r="G773" s="1" t="s">
        <v>16445</v>
      </c>
      <c r="H773" s="1" t="s">
        <v>17455</v>
      </c>
      <c r="I773" s="1" t="s">
        <v>10591</v>
      </c>
      <c r="J773" s="1"/>
      <c r="K773" s="1" t="s">
        <v>26223</v>
      </c>
      <c r="L773" s="1" t="s">
        <v>771</v>
      </c>
      <c r="M773" s="1" t="s">
        <v>12244</v>
      </c>
      <c r="N773" s="1" t="s">
        <v>13145</v>
      </c>
      <c r="O773" s="1" t="s">
        <v>771</v>
      </c>
      <c r="P773" s="1" t="s">
        <v>26246</v>
      </c>
      <c r="Q773" s="1" t="s">
        <v>26655</v>
      </c>
      <c r="R773" s="1" t="s">
        <v>13702</v>
      </c>
      <c r="S773" s="1" t="s">
        <v>771</v>
      </c>
      <c r="T773" s="1"/>
      <c r="U773" s="1"/>
      <c r="V773" s="1" t="s">
        <v>13710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14324</v>
      </c>
      <c r="F774" s="1" t="s">
        <v>15389</v>
      </c>
      <c r="G774" s="1" t="s">
        <v>16446</v>
      </c>
      <c r="H774" s="1" t="s">
        <v>17456</v>
      </c>
      <c r="I774" s="1" t="s">
        <v>10592</v>
      </c>
      <c r="J774" s="1"/>
      <c r="K774" s="1" t="s">
        <v>26223</v>
      </c>
      <c r="L774" s="1" t="s">
        <v>772</v>
      </c>
      <c r="M774" s="1" t="s">
        <v>12245</v>
      </c>
      <c r="N774" s="1" t="s">
        <v>13145</v>
      </c>
      <c r="O774" s="1" t="s">
        <v>772</v>
      </c>
      <c r="P774" s="1" t="s">
        <v>26246</v>
      </c>
      <c r="Q774" s="1" t="s">
        <v>26656</v>
      </c>
      <c r="R774" s="1" t="s">
        <v>13702</v>
      </c>
      <c r="S774" s="1" t="s">
        <v>772</v>
      </c>
      <c r="T774" s="1"/>
      <c r="U774" s="1"/>
      <c r="V774" s="1" t="s">
        <v>13710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14325</v>
      </c>
      <c r="F775" s="1" t="s">
        <v>15390</v>
      </c>
      <c r="G775" s="1" t="s">
        <v>16447</v>
      </c>
      <c r="H775" s="1" t="s">
        <v>17457</v>
      </c>
      <c r="I775" s="1" t="s">
        <v>10593</v>
      </c>
      <c r="J775" s="1"/>
      <c r="K775" s="1" t="s">
        <v>26223</v>
      </c>
      <c r="L775" s="1" t="s">
        <v>773</v>
      </c>
      <c r="M775" s="1" t="s">
        <v>12246</v>
      </c>
      <c r="N775" s="1" t="s">
        <v>13145</v>
      </c>
      <c r="O775" s="1" t="s">
        <v>773</v>
      </c>
      <c r="P775" s="1" t="s">
        <v>26246</v>
      </c>
      <c r="Q775" s="1" t="s">
        <v>26657</v>
      </c>
      <c r="R775" s="1" t="s">
        <v>13702</v>
      </c>
      <c r="S775" s="1" t="s">
        <v>773</v>
      </c>
      <c r="T775" s="1"/>
      <c r="U775" s="1"/>
      <c r="V775" s="1" t="s">
        <v>13710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5808</v>
      </c>
      <c r="G776" s="1" t="s">
        <v>7437</v>
      </c>
      <c r="H776" s="1" t="s">
        <v>9011</v>
      </c>
      <c r="I776" s="1" t="s">
        <v>10594</v>
      </c>
      <c r="J776" s="1"/>
      <c r="K776" s="1" t="s">
        <v>26223</v>
      </c>
      <c r="L776" s="1" t="s">
        <v>774</v>
      </c>
      <c r="M776" s="1" t="s">
        <v>12247</v>
      </c>
      <c r="N776" s="1" t="s">
        <v>13145</v>
      </c>
      <c r="O776" s="1" t="s">
        <v>774</v>
      </c>
      <c r="P776" s="1" t="s">
        <v>26246</v>
      </c>
      <c r="Q776" s="1" t="s">
        <v>26658</v>
      </c>
      <c r="R776" s="1" t="s">
        <v>13702</v>
      </c>
      <c r="S776" s="1" t="s">
        <v>774</v>
      </c>
      <c r="T776" s="1"/>
      <c r="U776" s="1"/>
      <c r="V776" s="1" t="s">
        <v>13710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20279</v>
      </c>
      <c r="F777" s="1" t="s">
        <v>21101</v>
      </c>
      <c r="G777" s="1" t="s">
        <v>21913</v>
      </c>
      <c r="H777" s="1" t="s">
        <v>22691</v>
      </c>
      <c r="I777" s="1" t="s">
        <v>10595</v>
      </c>
      <c r="J777" s="1"/>
      <c r="K777" s="1" t="s">
        <v>26223</v>
      </c>
      <c r="L777" s="1" t="s">
        <v>775</v>
      </c>
      <c r="M777" s="1" t="s">
        <v>12248</v>
      </c>
      <c r="N777" s="1" t="s">
        <v>13145</v>
      </c>
      <c r="O777" s="1" t="s">
        <v>775</v>
      </c>
      <c r="P777" s="1" t="s">
        <v>26246</v>
      </c>
      <c r="Q777" s="1" t="s">
        <v>26659</v>
      </c>
      <c r="R777" s="1" t="s">
        <v>13702</v>
      </c>
      <c r="S777" s="1" t="s">
        <v>775</v>
      </c>
      <c r="T777" s="1"/>
      <c r="U777" s="1"/>
      <c r="V777" s="1" t="s">
        <v>13710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5810</v>
      </c>
      <c r="G778" s="1" t="s">
        <v>7439</v>
      </c>
      <c r="H778" s="1" t="s">
        <v>9013</v>
      </c>
      <c r="I778" s="1" t="s">
        <v>10596</v>
      </c>
      <c r="J778" s="1"/>
      <c r="K778" s="1" t="s">
        <v>26223</v>
      </c>
      <c r="L778" s="1" t="s">
        <v>776</v>
      </c>
      <c r="M778" s="1" t="s">
        <v>12249</v>
      </c>
      <c r="N778" s="1" t="s">
        <v>13145</v>
      </c>
      <c r="O778" s="1" t="s">
        <v>776</v>
      </c>
      <c r="P778" s="1" t="s">
        <v>26246</v>
      </c>
      <c r="Q778" s="1" t="s">
        <v>26660</v>
      </c>
      <c r="R778" s="1" t="s">
        <v>13702</v>
      </c>
      <c r="S778" s="1" t="s">
        <v>776</v>
      </c>
      <c r="T778" s="1"/>
      <c r="U778" s="1"/>
      <c r="V778" s="1" t="s">
        <v>13710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24216</v>
      </c>
      <c r="F779" s="1" t="s">
        <v>24821</v>
      </c>
      <c r="G779" s="1" t="s">
        <v>25419</v>
      </c>
      <c r="H779" s="1" t="s">
        <v>25996</v>
      </c>
      <c r="I779" s="1" t="s">
        <v>10597</v>
      </c>
      <c r="J779" s="1"/>
      <c r="K779" s="1" t="s">
        <v>26223</v>
      </c>
      <c r="L779" s="1" t="s">
        <v>777</v>
      </c>
      <c r="M779" s="1" t="s">
        <v>12250</v>
      </c>
      <c r="N779" s="1" t="s">
        <v>13145</v>
      </c>
      <c r="O779" s="1" t="s">
        <v>777</v>
      </c>
      <c r="P779" s="1" t="s">
        <v>26246</v>
      </c>
      <c r="Q779" s="1" t="s">
        <v>26661</v>
      </c>
      <c r="R779" s="1" t="s">
        <v>13702</v>
      </c>
      <c r="S779" s="1" t="s">
        <v>777</v>
      </c>
      <c r="T779" s="1"/>
      <c r="U779" s="1"/>
      <c r="V779" s="1" t="s">
        <v>13710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14330</v>
      </c>
      <c r="F780" s="1" t="s">
        <v>15395</v>
      </c>
      <c r="G780" s="1" t="s">
        <v>16452</v>
      </c>
      <c r="H780" s="1" t="s">
        <v>17462</v>
      </c>
      <c r="I780" s="1" t="s">
        <v>10598</v>
      </c>
      <c r="J780" s="1"/>
      <c r="K780" s="1" t="s">
        <v>26223</v>
      </c>
      <c r="L780" s="1" t="s">
        <v>778</v>
      </c>
      <c r="M780" s="1" t="s">
        <v>12251</v>
      </c>
      <c r="N780" s="1" t="s">
        <v>13145</v>
      </c>
      <c r="O780" s="1" t="s">
        <v>778</v>
      </c>
      <c r="P780" s="1" t="s">
        <v>26246</v>
      </c>
      <c r="Q780" s="1" t="s">
        <v>26662</v>
      </c>
      <c r="R780" s="1" t="s">
        <v>13702</v>
      </c>
      <c r="S780" s="1" t="s">
        <v>778</v>
      </c>
      <c r="T780" s="1"/>
      <c r="U780" s="1"/>
      <c r="V780" s="1" t="s">
        <v>13710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20282</v>
      </c>
      <c r="F781" s="1" t="s">
        <v>21104</v>
      </c>
      <c r="G781" s="1" t="s">
        <v>21916</v>
      </c>
      <c r="H781" s="1" t="s">
        <v>21916</v>
      </c>
      <c r="I781" s="1" t="s">
        <v>10599</v>
      </c>
      <c r="J781" s="1"/>
      <c r="K781" s="1" t="s">
        <v>26223</v>
      </c>
      <c r="L781" s="1" t="s">
        <v>779</v>
      </c>
      <c r="M781" s="1" t="s">
        <v>12252</v>
      </c>
      <c r="N781" s="1" t="s">
        <v>13145</v>
      </c>
      <c r="O781" s="1" t="s">
        <v>779</v>
      </c>
      <c r="P781" s="1" t="s">
        <v>26247</v>
      </c>
      <c r="Q781" s="1" t="s">
        <v>26247</v>
      </c>
      <c r="R781" s="1" t="s">
        <v>13702</v>
      </c>
      <c r="S781" s="1" t="s">
        <v>779</v>
      </c>
      <c r="T781" s="1"/>
      <c r="U781" s="1" t="s">
        <v>27286</v>
      </c>
      <c r="V781" s="1" t="s">
        <v>13710</v>
      </c>
      <c r="W781" s="1" t="s">
        <v>779</v>
      </c>
      <c r="X781" s="1" t="s">
        <v>27307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24217</v>
      </c>
      <c r="F782" s="1" t="s">
        <v>24822</v>
      </c>
      <c r="G782" s="1" t="s">
        <v>25420</v>
      </c>
      <c r="H782" s="1" t="s">
        <v>25997</v>
      </c>
      <c r="I782" s="1" t="s">
        <v>10600</v>
      </c>
      <c r="J782" s="1"/>
      <c r="K782" s="1" t="s">
        <v>26223</v>
      </c>
      <c r="L782" s="1" t="s">
        <v>780</v>
      </c>
      <c r="M782" s="1" t="s">
        <v>12253</v>
      </c>
      <c r="N782" s="1" t="s">
        <v>13145</v>
      </c>
      <c r="O782" s="1" t="s">
        <v>780</v>
      </c>
      <c r="P782" s="1" t="s">
        <v>26247</v>
      </c>
      <c r="Q782" s="1" t="s">
        <v>26247</v>
      </c>
      <c r="R782" s="1" t="s">
        <v>13702</v>
      </c>
      <c r="S782" s="1" t="s">
        <v>780</v>
      </c>
      <c r="T782" s="1"/>
      <c r="U782" s="1"/>
      <c r="V782" s="1" t="s">
        <v>13710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5815</v>
      </c>
      <c r="G783" s="1" t="s">
        <v>7444</v>
      </c>
      <c r="H783" s="1" t="s">
        <v>9017</v>
      </c>
      <c r="I783" s="1" t="s">
        <v>10601</v>
      </c>
      <c r="J783" s="1"/>
      <c r="K783" s="1" t="s">
        <v>26223</v>
      </c>
      <c r="L783" s="1" t="s">
        <v>781</v>
      </c>
      <c r="M783" s="1" t="s">
        <v>12254</v>
      </c>
      <c r="N783" s="1" t="s">
        <v>13145</v>
      </c>
      <c r="O783" s="1" t="s">
        <v>781</v>
      </c>
      <c r="P783" s="1" t="s">
        <v>26247</v>
      </c>
      <c r="Q783" s="1" t="s">
        <v>26247</v>
      </c>
      <c r="R783" s="1" t="s">
        <v>13702</v>
      </c>
      <c r="S783" s="1" t="s">
        <v>781</v>
      </c>
      <c r="T783" s="1"/>
      <c r="U783" s="1"/>
      <c r="V783" s="1" t="s">
        <v>13710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24218</v>
      </c>
      <c r="F784" s="1" t="s">
        <v>24823</v>
      </c>
      <c r="G784" s="1" t="s">
        <v>25421</v>
      </c>
      <c r="H784" s="1" t="s">
        <v>25998</v>
      </c>
      <c r="I784" s="1" t="s">
        <v>10602</v>
      </c>
      <c r="J784" s="1"/>
      <c r="K784" s="1" t="s">
        <v>26223</v>
      </c>
      <c r="L784" s="1" t="s">
        <v>782</v>
      </c>
      <c r="M784" s="1" t="s">
        <v>12255</v>
      </c>
      <c r="N784" s="1" t="s">
        <v>13145</v>
      </c>
      <c r="O784" s="1" t="s">
        <v>782</v>
      </c>
      <c r="P784" s="1" t="s">
        <v>26247</v>
      </c>
      <c r="Q784" s="1" t="s">
        <v>26247</v>
      </c>
      <c r="R784" s="1" t="s">
        <v>13702</v>
      </c>
      <c r="S784" s="1" t="s">
        <v>782</v>
      </c>
      <c r="T784" s="1"/>
      <c r="U784" s="1"/>
      <c r="V784" s="1" t="s">
        <v>13710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24219</v>
      </c>
      <c r="F785" s="1" t="s">
        <v>24824</v>
      </c>
      <c r="G785" s="1" t="s">
        <v>25422</v>
      </c>
      <c r="H785" s="1" t="s">
        <v>25999</v>
      </c>
      <c r="I785" s="1" t="s">
        <v>10443</v>
      </c>
      <c r="J785" s="1"/>
      <c r="K785" s="1" t="s">
        <v>26223</v>
      </c>
      <c r="L785" s="1" t="s">
        <v>783</v>
      </c>
      <c r="M785" s="1" t="s">
        <v>12256</v>
      </c>
      <c r="N785" s="1" t="s">
        <v>13145</v>
      </c>
      <c r="O785" s="1" t="s">
        <v>783</v>
      </c>
      <c r="P785" s="1" t="s">
        <v>26247</v>
      </c>
      <c r="Q785" s="1" t="s">
        <v>26247</v>
      </c>
      <c r="R785" s="1" t="s">
        <v>13702</v>
      </c>
      <c r="S785" s="1" t="s">
        <v>783</v>
      </c>
      <c r="T785" s="1"/>
      <c r="U785" s="1"/>
      <c r="V785" s="1" t="s">
        <v>13710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5818</v>
      </c>
      <c r="G786" s="1" t="s">
        <v>7447</v>
      </c>
      <c r="H786" s="1" t="s">
        <v>9020</v>
      </c>
      <c r="I786" s="1" t="s">
        <v>10603</v>
      </c>
      <c r="J786" s="1"/>
      <c r="K786" s="1" t="s">
        <v>26223</v>
      </c>
      <c r="L786" s="1" t="s">
        <v>784</v>
      </c>
      <c r="M786" s="1" t="s">
        <v>12257</v>
      </c>
      <c r="N786" s="1" t="s">
        <v>13145</v>
      </c>
      <c r="O786" s="1" t="s">
        <v>784</v>
      </c>
      <c r="P786" s="1" t="s">
        <v>26247</v>
      </c>
      <c r="Q786" s="1" t="s">
        <v>26247</v>
      </c>
      <c r="R786" s="1" t="s">
        <v>13702</v>
      </c>
      <c r="S786" s="1" t="s">
        <v>784</v>
      </c>
      <c r="T786" s="1"/>
      <c r="U786" s="1"/>
      <c r="V786" s="1" t="s">
        <v>13710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20285</v>
      </c>
      <c r="F787" s="1" t="s">
        <v>21107</v>
      </c>
      <c r="G787" s="1" t="s">
        <v>21919</v>
      </c>
      <c r="H787" s="1" t="s">
        <v>22696</v>
      </c>
      <c r="I787" s="1" t="s">
        <v>10604</v>
      </c>
      <c r="J787" s="1"/>
      <c r="K787" s="1" t="s">
        <v>26223</v>
      </c>
      <c r="L787" s="1" t="s">
        <v>785</v>
      </c>
      <c r="M787" s="1" t="s">
        <v>12258</v>
      </c>
      <c r="N787" s="1" t="s">
        <v>13145</v>
      </c>
      <c r="O787" s="1" t="s">
        <v>785</v>
      </c>
      <c r="P787" s="1" t="s">
        <v>26247</v>
      </c>
      <c r="Q787" s="1" t="s">
        <v>26247</v>
      </c>
      <c r="R787" s="1" t="s">
        <v>13702</v>
      </c>
      <c r="S787" s="1" t="s">
        <v>785</v>
      </c>
      <c r="T787" s="1"/>
      <c r="U787" s="1"/>
      <c r="V787" s="1" t="s">
        <v>13710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14336</v>
      </c>
      <c r="F788" s="1" t="s">
        <v>15401</v>
      </c>
      <c r="G788" s="1" t="s">
        <v>16458</v>
      </c>
      <c r="H788" s="1" t="s">
        <v>17467</v>
      </c>
      <c r="I788" s="1" t="s">
        <v>10605</v>
      </c>
      <c r="J788" s="1"/>
      <c r="K788" s="1" t="s">
        <v>26223</v>
      </c>
      <c r="L788" s="1" t="s">
        <v>786</v>
      </c>
      <c r="M788" s="1" t="s">
        <v>12259</v>
      </c>
      <c r="N788" s="1" t="s">
        <v>13145</v>
      </c>
      <c r="O788" s="1" t="s">
        <v>786</v>
      </c>
      <c r="P788" s="1" t="s">
        <v>26247</v>
      </c>
      <c r="Q788" s="1" t="s">
        <v>26247</v>
      </c>
      <c r="R788" s="1" t="s">
        <v>13702</v>
      </c>
      <c r="S788" s="1" t="s">
        <v>786</v>
      </c>
      <c r="T788" s="1"/>
      <c r="U788" s="1"/>
      <c r="V788" s="1" t="s">
        <v>13710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24220</v>
      </c>
      <c r="F789" s="1" t="s">
        <v>24825</v>
      </c>
      <c r="G789" s="1" t="s">
        <v>25423</v>
      </c>
      <c r="H789" s="1" t="s">
        <v>26000</v>
      </c>
      <c r="I789" s="1" t="s">
        <v>10606</v>
      </c>
      <c r="J789" s="1"/>
      <c r="K789" s="1" t="s">
        <v>26223</v>
      </c>
      <c r="L789" s="1" t="s">
        <v>787</v>
      </c>
      <c r="M789" s="1" t="s">
        <v>12260</v>
      </c>
      <c r="N789" s="1" t="s">
        <v>13145</v>
      </c>
      <c r="O789" s="1" t="s">
        <v>787</v>
      </c>
      <c r="P789" s="1" t="s">
        <v>26247</v>
      </c>
      <c r="Q789" s="1" t="s">
        <v>26247</v>
      </c>
      <c r="R789" s="1" t="s">
        <v>13702</v>
      </c>
      <c r="S789" s="1" t="s">
        <v>787</v>
      </c>
      <c r="T789" s="1"/>
      <c r="U789" s="1"/>
      <c r="V789" s="1" t="s">
        <v>13710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5822</v>
      </c>
      <c r="G790" s="1" t="s">
        <v>7451</v>
      </c>
      <c r="H790" s="1" t="s">
        <v>9024</v>
      </c>
      <c r="I790" s="1" t="s">
        <v>10607</v>
      </c>
      <c r="J790" s="1"/>
      <c r="K790" s="1" t="s">
        <v>26223</v>
      </c>
      <c r="L790" s="1" t="s">
        <v>788</v>
      </c>
      <c r="M790" s="1" t="s">
        <v>12261</v>
      </c>
      <c r="N790" s="1" t="s">
        <v>13145</v>
      </c>
      <c r="O790" s="1" t="s">
        <v>788</v>
      </c>
      <c r="P790" s="1" t="s">
        <v>26247</v>
      </c>
      <c r="Q790" s="1" t="s">
        <v>26247</v>
      </c>
      <c r="R790" s="1" t="s">
        <v>13702</v>
      </c>
      <c r="S790" s="1" t="s">
        <v>788</v>
      </c>
      <c r="T790" s="1"/>
      <c r="U790" s="1"/>
      <c r="V790" s="1" t="s">
        <v>13710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14338</v>
      </c>
      <c r="F791" s="1" t="s">
        <v>15403</v>
      </c>
      <c r="G791" s="1" t="s">
        <v>16460</v>
      </c>
      <c r="H791" s="1" t="s">
        <v>17462</v>
      </c>
      <c r="I791" s="1" t="s">
        <v>10608</v>
      </c>
      <c r="J791" s="1"/>
      <c r="K791" s="1" t="s">
        <v>26223</v>
      </c>
      <c r="L791" s="1" t="s">
        <v>789</v>
      </c>
      <c r="M791" s="1" t="s">
        <v>12262</v>
      </c>
      <c r="N791" s="1" t="s">
        <v>13145</v>
      </c>
      <c r="O791" s="1" t="s">
        <v>789</v>
      </c>
      <c r="P791" s="1" t="s">
        <v>26247</v>
      </c>
      <c r="Q791" s="1" t="s">
        <v>26247</v>
      </c>
      <c r="R791" s="1" t="s">
        <v>13702</v>
      </c>
      <c r="S791" s="1" t="s">
        <v>789</v>
      </c>
      <c r="T791" s="1"/>
      <c r="U791" s="1"/>
      <c r="V791" s="1" t="s">
        <v>13710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14339</v>
      </c>
      <c r="F792" s="1" t="s">
        <v>15404</v>
      </c>
      <c r="G792" s="1" t="s">
        <v>16461</v>
      </c>
      <c r="H792" s="1" t="s">
        <v>17469</v>
      </c>
      <c r="I792" s="1" t="s">
        <v>10609</v>
      </c>
      <c r="J792" s="1"/>
      <c r="K792" s="1" t="s">
        <v>26223</v>
      </c>
      <c r="L792" s="1" t="s">
        <v>790</v>
      </c>
      <c r="M792" s="1" t="s">
        <v>12263</v>
      </c>
      <c r="N792" s="1" t="s">
        <v>13145</v>
      </c>
      <c r="O792" s="1" t="s">
        <v>790</v>
      </c>
      <c r="P792" s="1" t="s">
        <v>26248</v>
      </c>
      <c r="Q792" s="1" t="s">
        <v>26663</v>
      </c>
      <c r="R792" s="1" t="s">
        <v>13702</v>
      </c>
      <c r="S792" s="1" t="s">
        <v>790</v>
      </c>
      <c r="T792" s="1" t="s">
        <v>27258</v>
      </c>
      <c r="U792" s="1"/>
      <c r="V792" s="1" t="s">
        <v>13710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24221</v>
      </c>
      <c r="F793" s="1" t="s">
        <v>24826</v>
      </c>
      <c r="G793" s="1" t="s">
        <v>25424</v>
      </c>
      <c r="H793" s="1" t="s">
        <v>26001</v>
      </c>
      <c r="I793" s="1" t="s">
        <v>10610</v>
      </c>
      <c r="J793" s="1"/>
      <c r="K793" s="1" t="s">
        <v>26223</v>
      </c>
      <c r="L793" s="1" t="s">
        <v>791</v>
      </c>
      <c r="M793" s="1" t="s">
        <v>12264</v>
      </c>
      <c r="N793" s="1" t="s">
        <v>13145</v>
      </c>
      <c r="O793" s="1" t="s">
        <v>791</v>
      </c>
      <c r="P793" s="1" t="s">
        <v>26248</v>
      </c>
      <c r="Q793" s="1" t="s">
        <v>26664</v>
      </c>
      <c r="R793" s="1" t="s">
        <v>13702</v>
      </c>
      <c r="S793" s="1" t="s">
        <v>791</v>
      </c>
      <c r="T793" s="1"/>
      <c r="U793" s="1"/>
      <c r="V793" s="1" t="s">
        <v>13710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5826</v>
      </c>
      <c r="G794" s="1" t="s">
        <v>7455</v>
      </c>
      <c r="H794" s="1" t="s">
        <v>9026</v>
      </c>
      <c r="I794" s="1" t="s">
        <v>10611</v>
      </c>
      <c r="J794" s="1"/>
      <c r="K794" s="1" t="s">
        <v>26223</v>
      </c>
      <c r="L794" s="1" t="s">
        <v>792</v>
      </c>
      <c r="M794" s="1" t="s">
        <v>12265</v>
      </c>
      <c r="N794" s="1" t="s">
        <v>13145</v>
      </c>
      <c r="O794" s="1" t="s">
        <v>792</v>
      </c>
      <c r="P794" s="1" t="s">
        <v>26248</v>
      </c>
      <c r="Q794" s="1" t="s">
        <v>26665</v>
      </c>
      <c r="R794" s="1" t="s">
        <v>13702</v>
      </c>
      <c r="S794" s="1" t="s">
        <v>792</v>
      </c>
      <c r="T794" s="1"/>
      <c r="U794" s="1"/>
      <c r="V794" s="1" t="s">
        <v>13710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24222</v>
      </c>
      <c r="F795" s="1" t="s">
        <v>24827</v>
      </c>
      <c r="G795" s="1" t="s">
        <v>25425</v>
      </c>
      <c r="H795" s="1" t="s">
        <v>26002</v>
      </c>
      <c r="I795" s="1" t="s">
        <v>10612</v>
      </c>
      <c r="J795" s="1"/>
      <c r="K795" s="1" t="s">
        <v>26223</v>
      </c>
      <c r="L795" s="1" t="s">
        <v>793</v>
      </c>
      <c r="M795" s="1" t="s">
        <v>12266</v>
      </c>
      <c r="N795" s="1" t="s">
        <v>13145</v>
      </c>
      <c r="O795" s="1" t="s">
        <v>793</v>
      </c>
      <c r="P795" s="1" t="s">
        <v>26248</v>
      </c>
      <c r="Q795" s="1" t="s">
        <v>26666</v>
      </c>
      <c r="R795" s="1" t="s">
        <v>13702</v>
      </c>
      <c r="S795" s="1" t="s">
        <v>793</v>
      </c>
      <c r="T795" s="1"/>
      <c r="U795" s="1"/>
      <c r="V795" s="1" t="s">
        <v>13710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24223</v>
      </c>
      <c r="F796" s="1" t="s">
        <v>24828</v>
      </c>
      <c r="G796" s="1" t="s">
        <v>25426</v>
      </c>
      <c r="H796" s="1" t="s">
        <v>26003</v>
      </c>
      <c r="I796" s="1" t="s">
        <v>10613</v>
      </c>
      <c r="J796" s="1"/>
      <c r="K796" s="1" t="s">
        <v>26223</v>
      </c>
      <c r="L796" s="1" t="s">
        <v>794</v>
      </c>
      <c r="M796" s="1" t="s">
        <v>12267</v>
      </c>
      <c r="N796" s="1" t="s">
        <v>13145</v>
      </c>
      <c r="O796" s="1" t="s">
        <v>794</v>
      </c>
      <c r="P796" s="1" t="s">
        <v>26249</v>
      </c>
      <c r="Q796" s="1" t="s">
        <v>26249</v>
      </c>
      <c r="R796" s="1" t="s">
        <v>13702</v>
      </c>
      <c r="S796" s="1" t="s">
        <v>794</v>
      </c>
      <c r="T796" s="1"/>
      <c r="U796" s="1" t="s">
        <v>27287</v>
      </c>
      <c r="V796" s="1" t="s">
        <v>13710</v>
      </c>
      <c r="W796" s="1" t="s">
        <v>794</v>
      </c>
      <c r="X796" s="1"/>
      <c r="Y796" t="s">
        <v>27322</v>
      </c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24224</v>
      </c>
      <c r="F797" s="1" t="s">
        <v>24829</v>
      </c>
      <c r="G797" s="1" t="s">
        <v>25427</v>
      </c>
      <c r="H797" s="1" t="s">
        <v>26004</v>
      </c>
      <c r="I797" s="1" t="s">
        <v>10614</v>
      </c>
      <c r="J797" s="1"/>
      <c r="K797" s="1" t="s">
        <v>26223</v>
      </c>
      <c r="L797" s="1" t="s">
        <v>795</v>
      </c>
      <c r="M797" s="1" t="s">
        <v>12268</v>
      </c>
      <c r="N797" s="1" t="s">
        <v>13145</v>
      </c>
      <c r="O797" s="1" t="s">
        <v>795</v>
      </c>
      <c r="P797" s="1" t="s">
        <v>26249</v>
      </c>
      <c r="Q797" s="1" t="s">
        <v>26249</v>
      </c>
      <c r="R797" s="1" t="s">
        <v>13702</v>
      </c>
      <c r="S797" s="1" t="s">
        <v>795</v>
      </c>
      <c r="T797" s="1"/>
      <c r="U797" s="1"/>
      <c r="V797" s="1" t="s">
        <v>13710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5830</v>
      </c>
      <c r="G798" s="1" t="s">
        <v>7459</v>
      </c>
      <c r="H798" s="1" t="s">
        <v>9030</v>
      </c>
      <c r="I798" s="1" t="s">
        <v>10615</v>
      </c>
      <c r="J798" s="1"/>
      <c r="K798" s="1" t="s">
        <v>26223</v>
      </c>
      <c r="L798" s="1" t="s">
        <v>796</v>
      </c>
      <c r="M798" s="1" t="s">
        <v>12269</v>
      </c>
      <c r="N798" s="1" t="s">
        <v>13145</v>
      </c>
      <c r="O798" s="1" t="s">
        <v>796</v>
      </c>
      <c r="P798" s="1" t="s">
        <v>26249</v>
      </c>
      <c r="Q798" s="1" t="s">
        <v>26249</v>
      </c>
      <c r="R798" s="1" t="s">
        <v>13702</v>
      </c>
      <c r="S798" s="1" t="s">
        <v>796</v>
      </c>
      <c r="T798" s="1"/>
      <c r="U798" s="1"/>
      <c r="V798" s="1" t="s">
        <v>13710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24225</v>
      </c>
      <c r="F799" s="1" t="s">
        <v>24830</v>
      </c>
      <c r="G799" s="1" t="s">
        <v>24225</v>
      </c>
      <c r="H799" s="1" t="s">
        <v>26005</v>
      </c>
      <c r="I799" s="1" t="s">
        <v>10616</v>
      </c>
      <c r="J799" s="1"/>
      <c r="K799" s="1" t="s">
        <v>26223</v>
      </c>
      <c r="L799" s="1" t="s">
        <v>797</v>
      </c>
      <c r="M799" s="1" t="s">
        <v>12270</v>
      </c>
      <c r="N799" s="1" t="s">
        <v>13145</v>
      </c>
      <c r="O799" s="1" t="s">
        <v>797</v>
      </c>
      <c r="P799" s="1" t="s">
        <v>26249</v>
      </c>
      <c r="Q799" s="1" t="s">
        <v>26249</v>
      </c>
      <c r="R799" s="1" t="s">
        <v>13702</v>
      </c>
      <c r="S799" s="1" t="s">
        <v>797</v>
      </c>
      <c r="T799" s="1"/>
      <c r="U799" s="1"/>
      <c r="V799" s="1" t="s">
        <v>13710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5832</v>
      </c>
      <c r="G800" s="1" t="s">
        <v>7460</v>
      </c>
      <c r="H800" s="1" t="s">
        <v>9032</v>
      </c>
      <c r="I800" s="1" t="s">
        <v>10617</v>
      </c>
      <c r="J800" s="1"/>
      <c r="K800" s="1" t="s">
        <v>26223</v>
      </c>
      <c r="L800" s="1" t="s">
        <v>798</v>
      </c>
      <c r="M800" s="1" t="s">
        <v>12271</v>
      </c>
      <c r="N800" s="1" t="s">
        <v>13145</v>
      </c>
      <c r="O800" s="1" t="s">
        <v>798</v>
      </c>
      <c r="P800" s="1" t="s">
        <v>26249</v>
      </c>
      <c r="Q800" s="1" t="s">
        <v>26249</v>
      </c>
      <c r="R800" s="1" t="s">
        <v>13702</v>
      </c>
      <c r="S800" s="1" t="s">
        <v>798</v>
      </c>
      <c r="T800" s="1"/>
      <c r="U800" s="1"/>
      <c r="V800" s="1" t="s">
        <v>13710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14348</v>
      </c>
      <c r="F801" s="1" t="s">
        <v>15413</v>
      </c>
      <c r="G801" s="1" t="s">
        <v>16469</v>
      </c>
      <c r="H801" s="1" t="s">
        <v>17478</v>
      </c>
      <c r="I801" s="1" t="s">
        <v>10618</v>
      </c>
      <c r="J801" s="1"/>
      <c r="K801" s="1" t="s">
        <v>26223</v>
      </c>
      <c r="L801" s="1" t="s">
        <v>799</v>
      </c>
      <c r="M801" s="1" t="s">
        <v>12272</v>
      </c>
      <c r="N801" s="1" t="s">
        <v>13145</v>
      </c>
      <c r="O801" s="1" t="s">
        <v>799</v>
      </c>
      <c r="P801" s="1" t="s">
        <v>26249</v>
      </c>
      <c r="Q801" s="1" t="s">
        <v>26249</v>
      </c>
      <c r="R801" s="1" t="s">
        <v>13702</v>
      </c>
      <c r="S801" s="1" t="s">
        <v>799</v>
      </c>
      <c r="T801" s="1"/>
      <c r="U801" s="1"/>
      <c r="V801" s="1" t="s">
        <v>13710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14349</v>
      </c>
      <c r="F802" s="1" t="s">
        <v>15414</v>
      </c>
      <c r="G802" s="1" t="s">
        <v>16470</v>
      </c>
      <c r="H802" s="1" t="s">
        <v>17478</v>
      </c>
      <c r="I802" s="1" t="s">
        <v>10619</v>
      </c>
      <c r="J802" s="1"/>
      <c r="K802" s="1" t="s">
        <v>26223</v>
      </c>
      <c r="L802" s="1" t="s">
        <v>800</v>
      </c>
      <c r="M802" s="1" t="s">
        <v>12273</v>
      </c>
      <c r="N802" s="1" t="s">
        <v>13145</v>
      </c>
      <c r="O802" s="1" t="s">
        <v>800</v>
      </c>
      <c r="P802" s="1" t="s">
        <v>26249</v>
      </c>
      <c r="Q802" s="1" t="s">
        <v>26249</v>
      </c>
      <c r="R802" s="1" t="s">
        <v>13702</v>
      </c>
      <c r="S802" s="1" t="s">
        <v>800</v>
      </c>
      <c r="T802" s="1"/>
      <c r="U802" s="1"/>
      <c r="V802" s="1" t="s">
        <v>13710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24226</v>
      </c>
      <c r="F803" s="1" t="s">
        <v>24831</v>
      </c>
      <c r="G803" s="1" t="s">
        <v>25428</v>
      </c>
      <c r="H803" s="1" t="s">
        <v>26006</v>
      </c>
      <c r="I803" s="1" t="s">
        <v>10620</v>
      </c>
      <c r="J803" s="1"/>
      <c r="K803" s="1" t="s">
        <v>26223</v>
      </c>
      <c r="L803" s="1" t="s">
        <v>801</v>
      </c>
      <c r="M803" s="1" t="s">
        <v>12274</v>
      </c>
      <c r="N803" s="1" t="s">
        <v>13145</v>
      </c>
      <c r="O803" s="1" t="s">
        <v>801</v>
      </c>
      <c r="P803" s="1" t="s">
        <v>26249</v>
      </c>
      <c r="Q803" s="1" t="s">
        <v>26249</v>
      </c>
      <c r="R803" s="1" t="s">
        <v>13702</v>
      </c>
      <c r="S803" s="1" t="s">
        <v>801</v>
      </c>
      <c r="T803" s="1"/>
      <c r="U803" s="1"/>
      <c r="V803" s="1" t="s">
        <v>13710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14351</v>
      </c>
      <c r="F804" s="1" t="s">
        <v>15416</v>
      </c>
      <c r="G804" s="1" t="s">
        <v>16472</v>
      </c>
      <c r="H804" s="1" t="s">
        <v>17480</v>
      </c>
      <c r="I804" s="1" t="s">
        <v>10621</v>
      </c>
      <c r="J804" s="1"/>
      <c r="K804" s="1" t="s">
        <v>26223</v>
      </c>
      <c r="L804" s="1" t="s">
        <v>802</v>
      </c>
      <c r="M804" s="1" t="s">
        <v>12275</v>
      </c>
      <c r="N804" s="1" t="s">
        <v>13145</v>
      </c>
      <c r="O804" s="1" t="s">
        <v>802</v>
      </c>
      <c r="P804" s="1" t="s">
        <v>26249</v>
      </c>
      <c r="Q804" s="1" t="s">
        <v>26249</v>
      </c>
      <c r="R804" s="1" t="s">
        <v>13702</v>
      </c>
      <c r="S804" s="1" t="s">
        <v>802</v>
      </c>
      <c r="T804" s="1"/>
      <c r="U804" s="1"/>
      <c r="V804" s="1" t="s">
        <v>13710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14352</v>
      </c>
      <c r="F805" s="1" t="s">
        <v>15417</v>
      </c>
      <c r="G805" s="1" t="s">
        <v>14352</v>
      </c>
      <c r="H805" s="1" t="s">
        <v>17481</v>
      </c>
      <c r="I805" s="1" t="s">
        <v>10622</v>
      </c>
      <c r="J805" s="1"/>
      <c r="K805" s="1" t="s">
        <v>26223</v>
      </c>
      <c r="L805" s="1" t="s">
        <v>803</v>
      </c>
      <c r="M805" s="1" t="s">
        <v>12276</v>
      </c>
      <c r="N805" s="1" t="s">
        <v>13145</v>
      </c>
      <c r="O805" s="1" t="s">
        <v>803</v>
      </c>
      <c r="P805" s="1" t="s">
        <v>26249</v>
      </c>
      <c r="Q805" s="1" t="s">
        <v>26249</v>
      </c>
      <c r="R805" s="1" t="s">
        <v>13702</v>
      </c>
      <c r="S805" s="1" t="s">
        <v>803</v>
      </c>
      <c r="T805" s="1"/>
      <c r="U805" s="1"/>
      <c r="V805" s="1" t="s">
        <v>13710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5838</v>
      </c>
      <c r="G806" s="1" t="s">
        <v>7465</v>
      </c>
      <c r="H806" s="1" t="s">
        <v>9037</v>
      </c>
      <c r="I806" s="1" t="s">
        <v>10623</v>
      </c>
      <c r="J806" s="1"/>
      <c r="K806" s="1" t="s">
        <v>26223</v>
      </c>
      <c r="L806" s="1" t="s">
        <v>804</v>
      </c>
      <c r="M806" s="1" t="s">
        <v>12277</v>
      </c>
      <c r="N806" s="1" t="s">
        <v>13145</v>
      </c>
      <c r="O806" s="1" t="s">
        <v>804</v>
      </c>
      <c r="P806" s="1" t="s">
        <v>26250</v>
      </c>
      <c r="Q806" s="1" t="s">
        <v>26667</v>
      </c>
      <c r="R806" s="1" t="s">
        <v>13702</v>
      </c>
      <c r="S806" s="1" t="s">
        <v>804</v>
      </c>
      <c r="T806" s="1" t="s">
        <v>27259</v>
      </c>
      <c r="U806" s="1"/>
      <c r="V806" s="1" t="s">
        <v>13710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24227</v>
      </c>
      <c r="F807" s="1" t="s">
        <v>24832</v>
      </c>
      <c r="G807" s="1" t="s">
        <v>25429</v>
      </c>
      <c r="H807" s="1" t="s">
        <v>26007</v>
      </c>
      <c r="I807" s="1" t="s">
        <v>10624</v>
      </c>
      <c r="J807" s="1"/>
      <c r="K807" s="1" t="s">
        <v>26223</v>
      </c>
      <c r="L807" s="1" t="s">
        <v>805</v>
      </c>
      <c r="M807" s="1" t="s">
        <v>12278</v>
      </c>
      <c r="N807" s="1" t="s">
        <v>13145</v>
      </c>
      <c r="O807" s="1" t="s">
        <v>805</v>
      </c>
      <c r="P807" s="1" t="s">
        <v>26250</v>
      </c>
      <c r="Q807" s="1" t="s">
        <v>26668</v>
      </c>
      <c r="R807" s="1" t="s">
        <v>13702</v>
      </c>
      <c r="S807" s="1" t="s">
        <v>805</v>
      </c>
      <c r="T807" s="1"/>
      <c r="U807" s="1"/>
      <c r="V807" s="1" t="s">
        <v>13710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14353</v>
      </c>
      <c r="F808" s="1" t="s">
        <v>15418</v>
      </c>
      <c r="G808" s="1" t="s">
        <v>16473</v>
      </c>
      <c r="H808" s="1" t="s">
        <v>17482</v>
      </c>
      <c r="I808" s="1" t="s">
        <v>10625</v>
      </c>
      <c r="J808" s="1"/>
      <c r="K808" s="1" t="s">
        <v>26223</v>
      </c>
      <c r="L808" s="1" t="s">
        <v>806</v>
      </c>
      <c r="M808" s="1" t="s">
        <v>12279</v>
      </c>
      <c r="N808" s="1" t="s">
        <v>13145</v>
      </c>
      <c r="O808" s="1" t="s">
        <v>806</v>
      </c>
      <c r="P808" s="1" t="s">
        <v>26250</v>
      </c>
      <c r="Q808" s="1" t="s">
        <v>26669</v>
      </c>
      <c r="R808" s="1" t="s">
        <v>13702</v>
      </c>
      <c r="S808" s="1" t="s">
        <v>806</v>
      </c>
      <c r="T808" s="1"/>
      <c r="U808" s="1"/>
      <c r="V808" s="1" t="s">
        <v>13710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24228</v>
      </c>
      <c r="F809" s="1" t="s">
        <v>24833</v>
      </c>
      <c r="G809" s="1" t="s">
        <v>25430</v>
      </c>
      <c r="H809" s="1" t="s">
        <v>26008</v>
      </c>
      <c r="I809" s="1" t="s">
        <v>10626</v>
      </c>
      <c r="J809" s="1"/>
      <c r="K809" s="1" t="s">
        <v>26223</v>
      </c>
      <c r="L809" s="1" t="s">
        <v>807</v>
      </c>
      <c r="M809" s="1" t="s">
        <v>12280</v>
      </c>
      <c r="N809" s="1" t="s">
        <v>13145</v>
      </c>
      <c r="O809" s="1" t="s">
        <v>807</v>
      </c>
      <c r="P809" s="1" t="s">
        <v>26250</v>
      </c>
      <c r="Q809" s="1" t="s">
        <v>26670</v>
      </c>
      <c r="R809" s="1" t="s">
        <v>13702</v>
      </c>
      <c r="S809" s="1" t="s">
        <v>807</v>
      </c>
      <c r="T809" s="1"/>
      <c r="U809" s="1"/>
      <c r="V809" s="1" t="s">
        <v>13710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5842</v>
      </c>
      <c r="G810" s="1" t="s">
        <v>7469</v>
      </c>
      <c r="H810" s="1" t="s">
        <v>9041</v>
      </c>
      <c r="I810" s="1" t="s">
        <v>10627</v>
      </c>
      <c r="J810" s="1"/>
      <c r="K810" s="1" t="s">
        <v>26223</v>
      </c>
      <c r="L810" s="1" t="s">
        <v>808</v>
      </c>
      <c r="M810" s="1" t="s">
        <v>12281</v>
      </c>
      <c r="N810" s="1" t="s">
        <v>13145</v>
      </c>
      <c r="O810" s="1" t="s">
        <v>808</v>
      </c>
      <c r="P810" s="1" t="s">
        <v>26250</v>
      </c>
      <c r="Q810" s="1" t="s">
        <v>26671</v>
      </c>
      <c r="R810" s="1" t="s">
        <v>13702</v>
      </c>
      <c r="S810" s="1" t="s">
        <v>808</v>
      </c>
      <c r="T810" s="1"/>
      <c r="U810" s="1"/>
      <c r="V810" s="1" t="s">
        <v>13710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20299</v>
      </c>
      <c r="F811" s="1" t="s">
        <v>21121</v>
      </c>
      <c r="G811" s="1" t="s">
        <v>21932</v>
      </c>
      <c r="H811" s="1" t="s">
        <v>22708</v>
      </c>
      <c r="I811" s="1" t="s">
        <v>10628</v>
      </c>
      <c r="J811" s="1"/>
      <c r="K811" s="1" t="s">
        <v>26223</v>
      </c>
      <c r="L811" s="1" t="s">
        <v>809</v>
      </c>
      <c r="M811" s="1" t="s">
        <v>12282</v>
      </c>
      <c r="N811" s="1" t="s">
        <v>13145</v>
      </c>
      <c r="O811" s="1" t="s">
        <v>809</v>
      </c>
      <c r="P811" s="1" t="s">
        <v>26250</v>
      </c>
      <c r="Q811" s="1" t="s">
        <v>26672</v>
      </c>
      <c r="R811" s="1" t="s">
        <v>13702</v>
      </c>
      <c r="S811" s="1" t="s">
        <v>809</v>
      </c>
      <c r="T811" s="1"/>
      <c r="U811" s="1"/>
      <c r="V811" s="1" t="s">
        <v>13710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14355</v>
      </c>
      <c r="F812" s="1" t="s">
        <v>15420</v>
      </c>
      <c r="G812" s="1" t="s">
        <v>16475</v>
      </c>
      <c r="H812" s="1" t="s">
        <v>17484</v>
      </c>
      <c r="I812" s="1" t="s">
        <v>10629</v>
      </c>
      <c r="J812" s="1"/>
      <c r="K812" s="1" t="s">
        <v>26223</v>
      </c>
      <c r="L812" s="1" t="s">
        <v>810</v>
      </c>
      <c r="M812" s="1" t="s">
        <v>12283</v>
      </c>
      <c r="N812" s="1" t="s">
        <v>13145</v>
      </c>
      <c r="O812" s="1" t="s">
        <v>810</v>
      </c>
      <c r="P812" s="1" t="s">
        <v>26250</v>
      </c>
      <c r="Q812" s="1" t="s">
        <v>26673</v>
      </c>
      <c r="R812" s="1" t="s">
        <v>13702</v>
      </c>
      <c r="S812" s="1" t="s">
        <v>810</v>
      </c>
      <c r="T812" s="1"/>
      <c r="U812" s="1"/>
      <c r="V812" s="1" t="s">
        <v>13710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14356</v>
      </c>
      <c r="F813" s="1" t="s">
        <v>15421</v>
      </c>
      <c r="G813" s="1" t="s">
        <v>16476</v>
      </c>
      <c r="H813" s="1" t="s">
        <v>17485</v>
      </c>
      <c r="I813" s="1" t="s">
        <v>10630</v>
      </c>
      <c r="J813" s="1"/>
      <c r="K813" s="1" t="s">
        <v>26223</v>
      </c>
      <c r="L813" s="1" t="s">
        <v>811</v>
      </c>
      <c r="M813" s="1" t="s">
        <v>12284</v>
      </c>
      <c r="N813" s="1" t="s">
        <v>13145</v>
      </c>
      <c r="O813" s="1" t="s">
        <v>811</v>
      </c>
      <c r="P813" s="1" t="s">
        <v>26251</v>
      </c>
      <c r="Q813" s="1" t="s">
        <v>26251</v>
      </c>
      <c r="R813" s="1" t="s">
        <v>13702</v>
      </c>
      <c r="S813" s="1" t="s">
        <v>811</v>
      </c>
      <c r="T813" s="1"/>
      <c r="U813" s="1" t="s">
        <v>27288</v>
      </c>
      <c r="V813" s="1" t="s">
        <v>13710</v>
      </c>
      <c r="W813" s="1" t="s">
        <v>811</v>
      </c>
      <c r="X813" s="1"/>
      <c r="Y813" t="s">
        <v>27323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24229</v>
      </c>
      <c r="F814" s="1" t="s">
        <v>24834</v>
      </c>
      <c r="G814" s="1" t="s">
        <v>25431</v>
      </c>
      <c r="H814" s="1" t="s">
        <v>26009</v>
      </c>
      <c r="I814" s="1" t="s">
        <v>10631</v>
      </c>
      <c r="J814" s="1"/>
      <c r="K814" s="1" t="s">
        <v>26223</v>
      </c>
      <c r="L814" s="1" t="s">
        <v>812</v>
      </c>
      <c r="M814" s="1" t="s">
        <v>12285</v>
      </c>
      <c r="N814" s="1" t="s">
        <v>13145</v>
      </c>
      <c r="O814" s="1" t="s">
        <v>812</v>
      </c>
      <c r="P814" s="1" t="s">
        <v>26251</v>
      </c>
      <c r="Q814" s="1" t="s">
        <v>26251</v>
      </c>
      <c r="R814" s="1" t="s">
        <v>13702</v>
      </c>
      <c r="S814" s="1" t="s">
        <v>812</v>
      </c>
      <c r="T814" s="1"/>
      <c r="U814" s="1"/>
      <c r="V814" s="1" t="s">
        <v>13710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24230</v>
      </c>
      <c r="F815" s="1" t="s">
        <v>24835</v>
      </c>
      <c r="G815" s="1" t="s">
        <v>25432</v>
      </c>
      <c r="H815" s="1" t="s">
        <v>26010</v>
      </c>
      <c r="I815" s="1" t="s">
        <v>10632</v>
      </c>
      <c r="J815" s="1"/>
      <c r="K815" s="1" t="s">
        <v>26223</v>
      </c>
      <c r="L815" s="1" t="s">
        <v>813</v>
      </c>
      <c r="M815" s="1" t="s">
        <v>12286</v>
      </c>
      <c r="N815" s="1" t="s">
        <v>13145</v>
      </c>
      <c r="O815" s="1" t="s">
        <v>813</v>
      </c>
      <c r="P815" s="1" t="s">
        <v>26251</v>
      </c>
      <c r="Q815" s="1" t="s">
        <v>26251</v>
      </c>
      <c r="R815" s="1" t="s">
        <v>13702</v>
      </c>
      <c r="S815" s="1" t="s">
        <v>813</v>
      </c>
      <c r="T815" s="1"/>
      <c r="U815" s="1"/>
      <c r="V815" s="1" t="s">
        <v>13710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24231</v>
      </c>
      <c r="F816" s="1" t="s">
        <v>24836</v>
      </c>
      <c r="G816" s="1" t="s">
        <v>25433</v>
      </c>
      <c r="H816" s="1" t="s">
        <v>26011</v>
      </c>
      <c r="I816" s="1" t="s">
        <v>10633</v>
      </c>
      <c r="J816" s="1"/>
      <c r="K816" s="1" t="s">
        <v>26223</v>
      </c>
      <c r="L816" s="1" t="s">
        <v>814</v>
      </c>
      <c r="M816" s="1" t="s">
        <v>12287</v>
      </c>
      <c r="N816" s="1" t="s">
        <v>13145</v>
      </c>
      <c r="O816" s="1" t="s">
        <v>814</v>
      </c>
      <c r="P816" s="1" t="s">
        <v>26251</v>
      </c>
      <c r="Q816" s="1" t="s">
        <v>26251</v>
      </c>
      <c r="R816" s="1" t="s">
        <v>13702</v>
      </c>
      <c r="S816" s="1" t="s">
        <v>814</v>
      </c>
      <c r="T816" s="1"/>
      <c r="U816" s="1"/>
      <c r="V816" s="1" t="s">
        <v>13710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5849</v>
      </c>
      <c r="G817" s="1" t="s">
        <v>4202</v>
      </c>
      <c r="H817" s="1" t="s">
        <v>9048</v>
      </c>
      <c r="I817" s="1" t="s">
        <v>10634</v>
      </c>
      <c r="J817" s="1"/>
      <c r="K817" s="1" t="s">
        <v>26223</v>
      </c>
      <c r="L817" s="1" t="s">
        <v>815</v>
      </c>
      <c r="M817" s="1" t="s">
        <v>12288</v>
      </c>
      <c r="N817" s="1" t="s">
        <v>13145</v>
      </c>
      <c r="O817" s="1" t="s">
        <v>815</v>
      </c>
      <c r="P817" s="1" t="s">
        <v>26251</v>
      </c>
      <c r="Q817" s="1" t="s">
        <v>26251</v>
      </c>
      <c r="R817" s="1" t="s">
        <v>13702</v>
      </c>
      <c r="S817" s="1" t="s">
        <v>815</v>
      </c>
      <c r="T817" s="1"/>
      <c r="U817" s="1"/>
      <c r="V817" s="1" t="s">
        <v>13710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14360</v>
      </c>
      <c r="F818" s="1" t="s">
        <v>15425</v>
      </c>
      <c r="G818" s="1" t="s">
        <v>16479</v>
      </c>
      <c r="H818" s="1" t="s">
        <v>17489</v>
      </c>
      <c r="I818" s="1" t="s">
        <v>10635</v>
      </c>
      <c r="J818" s="1"/>
      <c r="K818" s="1" t="s">
        <v>26223</v>
      </c>
      <c r="L818" s="1" t="s">
        <v>816</v>
      </c>
      <c r="M818" s="1" t="s">
        <v>12289</v>
      </c>
      <c r="N818" s="1" t="s">
        <v>13145</v>
      </c>
      <c r="O818" s="1" t="s">
        <v>816</v>
      </c>
      <c r="P818" s="1" t="s">
        <v>26251</v>
      </c>
      <c r="Q818" s="1" t="s">
        <v>26251</v>
      </c>
      <c r="R818" s="1" t="s">
        <v>13702</v>
      </c>
      <c r="S818" s="1" t="s">
        <v>816</v>
      </c>
      <c r="T818" s="1"/>
      <c r="U818" s="1"/>
      <c r="V818" s="1" t="s">
        <v>13710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24232</v>
      </c>
      <c r="F819" s="1" t="s">
        <v>24837</v>
      </c>
      <c r="G819" s="1" t="s">
        <v>25434</v>
      </c>
      <c r="H819" s="1" t="s">
        <v>26012</v>
      </c>
      <c r="I819" s="1" t="s">
        <v>10636</v>
      </c>
      <c r="J819" s="1"/>
      <c r="K819" s="1" t="s">
        <v>26223</v>
      </c>
      <c r="L819" s="1" t="s">
        <v>817</v>
      </c>
      <c r="M819" s="1" t="s">
        <v>12290</v>
      </c>
      <c r="N819" s="1" t="s">
        <v>13145</v>
      </c>
      <c r="O819" s="1" t="s">
        <v>817</v>
      </c>
      <c r="P819" s="1" t="s">
        <v>26251</v>
      </c>
      <c r="Q819" s="1" t="s">
        <v>26251</v>
      </c>
      <c r="R819" s="1" t="s">
        <v>13702</v>
      </c>
      <c r="S819" s="1" t="s">
        <v>817</v>
      </c>
      <c r="T819" s="1"/>
      <c r="U819" s="1"/>
      <c r="V819" s="1" t="s">
        <v>13710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24233</v>
      </c>
      <c r="F820" s="1" t="s">
        <v>24838</v>
      </c>
      <c r="G820" s="1" t="s">
        <v>25435</v>
      </c>
      <c r="H820" s="1" t="s">
        <v>26013</v>
      </c>
      <c r="I820" s="1" t="s">
        <v>10637</v>
      </c>
      <c r="J820" s="1"/>
      <c r="K820" s="1" t="s">
        <v>26223</v>
      </c>
      <c r="L820" s="1" t="s">
        <v>818</v>
      </c>
      <c r="M820" s="1" t="s">
        <v>12291</v>
      </c>
      <c r="N820" s="1" t="s">
        <v>13145</v>
      </c>
      <c r="O820" s="1" t="s">
        <v>818</v>
      </c>
      <c r="P820" s="1" t="s">
        <v>26251</v>
      </c>
      <c r="Q820" s="1" t="s">
        <v>26251</v>
      </c>
      <c r="R820" s="1" t="s">
        <v>13702</v>
      </c>
      <c r="S820" s="1" t="s">
        <v>818</v>
      </c>
      <c r="T820" s="1"/>
      <c r="U820" s="1"/>
      <c r="V820" s="1" t="s">
        <v>13710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5853</v>
      </c>
      <c r="G821" s="1" t="s">
        <v>7479</v>
      </c>
      <c r="H821" s="1" t="s">
        <v>9052</v>
      </c>
      <c r="I821" s="1" t="s">
        <v>10638</v>
      </c>
      <c r="J821" s="1"/>
      <c r="K821" s="1" t="s">
        <v>26223</v>
      </c>
      <c r="L821" s="1" t="s">
        <v>819</v>
      </c>
      <c r="M821" s="1" t="s">
        <v>12292</v>
      </c>
      <c r="N821" s="1" t="s">
        <v>13145</v>
      </c>
      <c r="O821" s="1" t="s">
        <v>819</v>
      </c>
      <c r="P821" s="1" t="s">
        <v>26251</v>
      </c>
      <c r="Q821" s="1" t="s">
        <v>26251</v>
      </c>
      <c r="R821" s="1" t="s">
        <v>13702</v>
      </c>
      <c r="S821" s="1" t="s">
        <v>819</v>
      </c>
      <c r="T821" s="1"/>
      <c r="U821" s="1"/>
      <c r="V821" s="1" t="s">
        <v>13710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24234</v>
      </c>
      <c r="F822" s="1" t="s">
        <v>24839</v>
      </c>
      <c r="G822" s="1" t="s">
        <v>25436</v>
      </c>
      <c r="H822" s="1" t="s">
        <v>26014</v>
      </c>
      <c r="I822" s="1" t="s">
        <v>10639</v>
      </c>
      <c r="J822" s="1"/>
      <c r="K822" s="1" t="s">
        <v>26223</v>
      </c>
      <c r="L822" s="1" t="s">
        <v>820</v>
      </c>
      <c r="M822" s="1" t="s">
        <v>12293</v>
      </c>
      <c r="N822" s="1" t="s">
        <v>13145</v>
      </c>
      <c r="O822" s="1" t="s">
        <v>820</v>
      </c>
      <c r="P822" s="1" t="s">
        <v>26251</v>
      </c>
      <c r="Q822" s="1" t="s">
        <v>26251</v>
      </c>
      <c r="R822" s="1" t="s">
        <v>13702</v>
      </c>
      <c r="S822" s="1" t="s">
        <v>820</v>
      </c>
      <c r="T822" s="1"/>
      <c r="U822" s="1"/>
      <c r="V822" s="1" t="s">
        <v>13710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24235</v>
      </c>
      <c r="F823" s="1" t="s">
        <v>24840</v>
      </c>
      <c r="G823" s="1" t="s">
        <v>25437</v>
      </c>
      <c r="H823" s="1" t="s">
        <v>22741</v>
      </c>
      <c r="I823" s="1" t="s">
        <v>10640</v>
      </c>
      <c r="J823" s="1"/>
      <c r="K823" s="1" t="s">
        <v>26223</v>
      </c>
      <c r="L823" s="1" t="s">
        <v>821</v>
      </c>
      <c r="M823" s="1" t="s">
        <v>12294</v>
      </c>
      <c r="N823" s="1" t="s">
        <v>13145</v>
      </c>
      <c r="O823" s="1" t="s">
        <v>821</v>
      </c>
      <c r="P823" s="1" t="s">
        <v>26252</v>
      </c>
      <c r="Q823" s="1" t="s">
        <v>26674</v>
      </c>
      <c r="R823" s="1" t="s">
        <v>13702</v>
      </c>
      <c r="S823" s="1" t="s">
        <v>821</v>
      </c>
      <c r="T823" s="1" t="s">
        <v>27260</v>
      </c>
      <c r="U823" s="1"/>
      <c r="V823" s="1" t="s">
        <v>13710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5856</v>
      </c>
      <c r="G824" s="1" t="s">
        <v>7482</v>
      </c>
      <c r="H824" s="1" t="s">
        <v>9055</v>
      </c>
      <c r="I824" s="1" t="s">
        <v>10641</v>
      </c>
      <c r="J824" s="1"/>
      <c r="K824" s="1" t="s">
        <v>26223</v>
      </c>
      <c r="L824" s="1" t="s">
        <v>822</v>
      </c>
      <c r="M824" s="1" t="s">
        <v>12295</v>
      </c>
      <c r="N824" s="1" t="s">
        <v>13145</v>
      </c>
      <c r="O824" s="1" t="s">
        <v>822</v>
      </c>
      <c r="P824" s="1" t="s">
        <v>26252</v>
      </c>
      <c r="Q824" s="1" t="s">
        <v>26675</v>
      </c>
      <c r="R824" s="1" t="s">
        <v>13702</v>
      </c>
      <c r="S824" s="1" t="s">
        <v>822</v>
      </c>
      <c r="T824" s="1"/>
      <c r="U824" s="1"/>
      <c r="V824" s="1" t="s">
        <v>13710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5857</v>
      </c>
      <c r="G825" s="1" t="s">
        <v>7483</v>
      </c>
      <c r="H825" s="1" t="s">
        <v>9056</v>
      </c>
      <c r="I825" s="1" t="s">
        <v>10642</v>
      </c>
      <c r="J825" s="1"/>
      <c r="K825" s="1" t="s">
        <v>26223</v>
      </c>
      <c r="L825" s="1" t="s">
        <v>823</v>
      </c>
      <c r="M825" s="1" t="s">
        <v>12296</v>
      </c>
      <c r="N825" s="1" t="s">
        <v>13145</v>
      </c>
      <c r="O825" s="1" t="s">
        <v>823</v>
      </c>
      <c r="P825" s="1" t="s">
        <v>26252</v>
      </c>
      <c r="Q825" s="1" t="s">
        <v>26676</v>
      </c>
      <c r="R825" s="1" t="s">
        <v>13702</v>
      </c>
      <c r="S825" s="1" t="s">
        <v>823</v>
      </c>
      <c r="T825" s="1"/>
      <c r="U825" s="1"/>
      <c r="V825" s="1" t="s">
        <v>13710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5858</v>
      </c>
      <c r="G826" s="1" t="s">
        <v>7484</v>
      </c>
      <c r="H826" s="1" t="s">
        <v>9057</v>
      </c>
      <c r="I826" s="1" t="s">
        <v>10643</v>
      </c>
      <c r="J826" s="1"/>
      <c r="K826" s="1" t="s">
        <v>26223</v>
      </c>
      <c r="L826" s="1" t="s">
        <v>824</v>
      </c>
      <c r="M826" s="1" t="s">
        <v>12297</v>
      </c>
      <c r="N826" s="1" t="s">
        <v>13145</v>
      </c>
      <c r="O826" s="1" t="s">
        <v>824</v>
      </c>
      <c r="P826" s="1" t="s">
        <v>26252</v>
      </c>
      <c r="Q826" s="1" t="s">
        <v>26677</v>
      </c>
      <c r="R826" s="1" t="s">
        <v>13702</v>
      </c>
      <c r="S826" s="1" t="s">
        <v>824</v>
      </c>
      <c r="T826" s="1"/>
      <c r="U826" s="1"/>
      <c r="V826" s="1" t="s">
        <v>13710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24236</v>
      </c>
      <c r="F827" s="1" t="s">
        <v>24841</v>
      </c>
      <c r="G827" s="1" t="s">
        <v>25438</v>
      </c>
      <c r="H827" s="1" t="s">
        <v>26015</v>
      </c>
      <c r="I827" s="1" t="s">
        <v>10644</v>
      </c>
      <c r="J827" s="1"/>
      <c r="K827" s="1" t="s">
        <v>26223</v>
      </c>
      <c r="L827" s="1" t="s">
        <v>825</v>
      </c>
      <c r="M827" s="1" t="s">
        <v>12298</v>
      </c>
      <c r="N827" s="1" t="s">
        <v>13145</v>
      </c>
      <c r="O827" s="1" t="s">
        <v>825</v>
      </c>
      <c r="P827" s="1" t="s">
        <v>26252</v>
      </c>
      <c r="Q827" s="1" t="s">
        <v>26678</v>
      </c>
      <c r="R827" s="1" t="s">
        <v>13702</v>
      </c>
      <c r="S827" s="1" t="s">
        <v>825</v>
      </c>
      <c r="T827" s="1"/>
      <c r="U827" s="1"/>
      <c r="V827" s="1" t="s">
        <v>13710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14368</v>
      </c>
      <c r="F828" s="1" t="s">
        <v>15433</v>
      </c>
      <c r="G828" s="1" t="s">
        <v>16487</v>
      </c>
      <c r="H828" s="1" t="s">
        <v>17497</v>
      </c>
      <c r="I828" s="1" t="s">
        <v>10645</v>
      </c>
      <c r="J828" s="1"/>
      <c r="K828" s="1" t="s">
        <v>26223</v>
      </c>
      <c r="L828" s="1" t="s">
        <v>826</v>
      </c>
      <c r="M828" s="1" t="s">
        <v>12299</v>
      </c>
      <c r="N828" s="1" t="s">
        <v>13145</v>
      </c>
      <c r="O828" s="1" t="s">
        <v>826</v>
      </c>
      <c r="P828" s="1" t="s">
        <v>26252</v>
      </c>
      <c r="Q828" s="1" t="s">
        <v>26679</v>
      </c>
      <c r="R828" s="1" t="s">
        <v>13702</v>
      </c>
      <c r="S828" s="1" t="s">
        <v>826</v>
      </c>
      <c r="T828" s="1"/>
      <c r="U828" s="1"/>
      <c r="V828" s="1" t="s">
        <v>13710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24237</v>
      </c>
      <c r="F829" s="1" t="s">
        <v>24842</v>
      </c>
      <c r="G829" s="1" t="s">
        <v>25439</v>
      </c>
      <c r="H829" s="1" t="s">
        <v>26016</v>
      </c>
      <c r="I829" s="1" t="s">
        <v>10646</v>
      </c>
      <c r="J829" s="1"/>
      <c r="K829" s="1" t="s">
        <v>26223</v>
      </c>
      <c r="L829" s="1" t="s">
        <v>827</v>
      </c>
      <c r="M829" s="1" t="s">
        <v>12300</v>
      </c>
      <c r="N829" s="1" t="s">
        <v>13145</v>
      </c>
      <c r="O829" s="1" t="s">
        <v>827</v>
      </c>
      <c r="P829" s="1" t="s">
        <v>26252</v>
      </c>
      <c r="Q829" s="1" t="s">
        <v>26680</v>
      </c>
      <c r="R829" s="1" t="s">
        <v>13702</v>
      </c>
      <c r="S829" s="1" t="s">
        <v>827</v>
      </c>
      <c r="T829" s="1"/>
      <c r="U829" s="1"/>
      <c r="V829" s="1" t="s">
        <v>13710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14370</v>
      </c>
      <c r="F830" s="1" t="s">
        <v>15435</v>
      </c>
      <c r="G830" s="1" t="s">
        <v>16489</v>
      </c>
      <c r="H830" s="1" t="s">
        <v>17499</v>
      </c>
      <c r="I830" s="1" t="s">
        <v>10647</v>
      </c>
      <c r="J830" s="1"/>
      <c r="K830" s="1" t="s">
        <v>26223</v>
      </c>
      <c r="L830" s="1" t="s">
        <v>828</v>
      </c>
      <c r="M830" s="1" t="s">
        <v>12301</v>
      </c>
      <c r="N830" s="1" t="s">
        <v>13145</v>
      </c>
      <c r="O830" s="1" t="s">
        <v>828</v>
      </c>
      <c r="P830" s="1" t="s">
        <v>26252</v>
      </c>
      <c r="Q830" s="1" t="s">
        <v>26681</v>
      </c>
      <c r="R830" s="1" t="s">
        <v>13702</v>
      </c>
      <c r="S830" s="1" t="s">
        <v>828</v>
      </c>
      <c r="T830" s="1"/>
      <c r="U830" s="1"/>
      <c r="V830" s="1" t="s">
        <v>13710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14371</v>
      </c>
      <c r="F831" s="1" t="s">
        <v>15436</v>
      </c>
      <c r="G831" s="1" t="s">
        <v>16490</v>
      </c>
      <c r="H831" s="1" t="s">
        <v>17500</v>
      </c>
      <c r="I831" s="1" t="s">
        <v>10648</v>
      </c>
      <c r="J831" s="1"/>
      <c r="K831" s="1" t="s">
        <v>26223</v>
      </c>
      <c r="L831" s="1" t="s">
        <v>829</v>
      </c>
      <c r="M831" s="1" t="s">
        <v>12302</v>
      </c>
      <c r="N831" s="1" t="s">
        <v>13145</v>
      </c>
      <c r="O831" s="1" t="s">
        <v>829</v>
      </c>
      <c r="P831" s="1" t="s">
        <v>26252</v>
      </c>
      <c r="Q831" s="1" t="s">
        <v>26682</v>
      </c>
      <c r="R831" s="1" t="s">
        <v>13702</v>
      </c>
      <c r="S831" s="1" t="s">
        <v>829</v>
      </c>
      <c r="T831" s="1"/>
      <c r="U831" s="1"/>
      <c r="V831" s="1" t="s">
        <v>13710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14372</v>
      </c>
      <c r="F832" s="1" t="s">
        <v>15437</v>
      </c>
      <c r="G832" s="1" t="s">
        <v>16491</v>
      </c>
      <c r="H832" s="1" t="s">
        <v>17501</v>
      </c>
      <c r="I832" s="1" t="s">
        <v>10649</v>
      </c>
      <c r="J832" s="1"/>
      <c r="K832" s="1" t="s">
        <v>26223</v>
      </c>
      <c r="L832" s="1" t="s">
        <v>830</v>
      </c>
      <c r="M832" s="1" t="s">
        <v>12303</v>
      </c>
      <c r="N832" s="1" t="s">
        <v>13145</v>
      </c>
      <c r="O832" s="1" t="s">
        <v>830</v>
      </c>
      <c r="P832" s="1" t="s">
        <v>26252</v>
      </c>
      <c r="Q832" s="1" t="s">
        <v>26683</v>
      </c>
      <c r="R832" s="1" t="s">
        <v>13702</v>
      </c>
      <c r="S832" s="1" t="s">
        <v>830</v>
      </c>
      <c r="T832" s="1"/>
      <c r="U832" s="1"/>
      <c r="V832" s="1" t="s">
        <v>13710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14373</v>
      </c>
      <c r="F833" s="1" t="s">
        <v>15438</v>
      </c>
      <c r="G833" s="1" t="s">
        <v>16492</v>
      </c>
      <c r="H833" s="1" t="s">
        <v>17502</v>
      </c>
      <c r="I833" s="1" t="s">
        <v>10650</v>
      </c>
      <c r="J833" s="1"/>
      <c r="K833" s="1" t="s">
        <v>26223</v>
      </c>
      <c r="L833" s="1" t="s">
        <v>831</v>
      </c>
      <c r="M833" s="1" t="s">
        <v>12304</v>
      </c>
      <c r="N833" s="1" t="s">
        <v>13145</v>
      </c>
      <c r="O833" s="1" t="s">
        <v>831</v>
      </c>
      <c r="P833" s="1" t="s">
        <v>26252</v>
      </c>
      <c r="Q833" s="1" t="s">
        <v>26684</v>
      </c>
      <c r="R833" s="1" t="s">
        <v>13702</v>
      </c>
      <c r="S833" s="1" t="s">
        <v>831</v>
      </c>
      <c r="T833" s="1"/>
      <c r="U833" s="1"/>
      <c r="V833" s="1" t="s">
        <v>13710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14374</v>
      </c>
      <c r="F834" s="1" t="s">
        <v>15439</v>
      </c>
      <c r="G834" s="1" t="s">
        <v>16493</v>
      </c>
      <c r="H834" s="1" t="s">
        <v>17503</v>
      </c>
      <c r="I834" s="1" t="s">
        <v>10651</v>
      </c>
      <c r="J834" s="1"/>
      <c r="K834" s="1" t="s">
        <v>26223</v>
      </c>
      <c r="L834" s="1" t="s">
        <v>832</v>
      </c>
      <c r="M834" s="1" t="s">
        <v>12305</v>
      </c>
      <c r="N834" s="1" t="s">
        <v>13145</v>
      </c>
      <c r="O834" s="1" t="s">
        <v>832</v>
      </c>
      <c r="P834" s="1" t="s">
        <v>26252</v>
      </c>
      <c r="Q834" s="1" t="s">
        <v>26685</v>
      </c>
      <c r="R834" s="1" t="s">
        <v>13702</v>
      </c>
      <c r="S834" s="1" t="s">
        <v>832</v>
      </c>
      <c r="T834" s="1"/>
      <c r="U834" s="1"/>
      <c r="V834" s="1" t="s">
        <v>13710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24238</v>
      </c>
      <c r="F835" s="1" t="s">
        <v>24843</v>
      </c>
      <c r="G835" s="1" t="s">
        <v>25440</v>
      </c>
      <c r="H835" s="1" t="s">
        <v>26017</v>
      </c>
      <c r="I835" s="1" t="s">
        <v>10652</v>
      </c>
      <c r="J835" s="1"/>
      <c r="K835" s="1" t="s">
        <v>26223</v>
      </c>
      <c r="L835" s="1" t="s">
        <v>833</v>
      </c>
      <c r="M835" s="1" t="s">
        <v>12306</v>
      </c>
      <c r="N835" s="1" t="s">
        <v>13145</v>
      </c>
      <c r="O835" s="1" t="s">
        <v>833</v>
      </c>
      <c r="P835" s="1" t="s">
        <v>26252</v>
      </c>
      <c r="Q835" s="1" t="s">
        <v>26686</v>
      </c>
      <c r="R835" s="1" t="s">
        <v>13702</v>
      </c>
      <c r="S835" s="1" t="s">
        <v>833</v>
      </c>
      <c r="T835" s="1"/>
      <c r="U835" s="1"/>
      <c r="V835" s="1" t="s">
        <v>13710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20312</v>
      </c>
      <c r="F836" s="1" t="s">
        <v>21134</v>
      </c>
      <c r="G836" s="1" t="s">
        <v>21944</v>
      </c>
      <c r="H836" s="1" t="s">
        <v>22721</v>
      </c>
      <c r="I836" s="1" t="s">
        <v>10653</v>
      </c>
      <c r="J836" s="1"/>
      <c r="K836" s="1" t="s">
        <v>26223</v>
      </c>
      <c r="L836" s="1" t="s">
        <v>834</v>
      </c>
      <c r="M836" s="1" t="s">
        <v>12307</v>
      </c>
      <c r="N836" s="1" t="s">
        <v>13145</v>
      </c>
      <c r="O836" s="1" t="s">
        <v>834</v>
      </c>
      <c r="P836" s="1" t="s">
        <v>26252</v>
      </c>
      <c r="Q836" s="1" t="s">
        <v>26687</v>
      </c>
      <c r="R836" s="1" t="s">
        <v>13702</v>
      </c>
      <c r="S836" s="1" t="s">
        <v>834</v>
      </c>
      <c r="T836" s="1"/>
      <c r="U836" s="1"/>
      <c r="V836" s="1" t="s">
        <v>13710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24239</v>
      </c>
      <c r="F837" s="1" t="s">
        <v>24844</v>
      </c>
      <c r="G837" s="1" t="s">
        <v>25441</v>
      </c>
      <c r="H837" s="1" t="s">
        <v>26017</v>
      </c>
      <c r="I837" s="1" t="s">
        <v>10654</v>
      </c>
      <c r="J837" s="1"/>
      <c r="K837" s="1" t="s">
        <v>26223</v>
      </c>
      <c r="L837" s="1" t="s">
        <v>835</v>
      </c>
      <c r="M837" s="1" t="s">
        <v>12308</v>
      </c>
      <c r="N837" s="1" t="s">
        <v>13145</v>
      </c>
      <c r="O837" s="1" t="s">
        <v>835</v>
      </c>
      <c r="P837" s="1" t="s">
        <v>26252</v>
      </c>
      <c r="Q837" s="1" t="s">
        <v>26686</v>
      </c>
      <c r="R837" s="1" t="s">
        <v>13702</v>
      </c>
      <c r="S837" s="1" t="s">
        <v>835</v>
      </c>
      <c r="T837" s="1"/>
      <c r="U837" s="1"/>
      <c r="V837" s="1" t="s">
        <v>13710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24240</v>
      </c>
      <c r="F838" s="1" t="s">
        <v>24845</v>
      </c>
      <c r="G838" s="1" t="s">
        <v>25442</v>
      </c>
      <c r="H838" s="1" t="s">
        <v>26018</v>
      </c>
      <c r="I838" s="1" t="s">
        <v>10655</v>
      </c>
      <c r="J838" s="1"/>
      <c r="K838" s="1" t="s">
        <v>26223</v>
      </c>
      <c r="L838" s="1" t="s">
        <v>836</v>
      </c>
      <c r="M838" s="1" t="s">
        <v>12309</v>
      </c>
      <c r="N838" s="1" t="s">
        <v>13145</v>
      </c>
      <c r="O838" s="1" t="s">
        <v>836</v>
      </c>
      <c r="P838" s="1" t="s">
        <v>26252</v>
      </c>
      <c r="Q838" s="1" t="s">
        <v>26688</v>
      </c>
      <c r="R838" s="1" t="s">
        <v>13702</v>
      </c>
      <c r="S838" s="1" t="s">
        <v>836</v>
      </c>
      <c r="T838" s="1"/>
      <c r="U838" s="1"/>
      <c r="V838" s="1" t="s">
        <v>13710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5871</v>
      </c>
      <c r="G839" s="1" t="s">
        <v>7497</v>
      </c>
      <c r="H839" s="1" t="s">
        <v>9069</v>
      </c>
      <c r="I839" s="1" t="s">
        <v>10656</v>
      </c>
      <c r="J839" s="1"/>
      <c r="K839" s="1" t="s">
        <v>26223</v>
      </c>
      <c r="L839" s="1" t="s">
        <v>837</v>
      </c>
      <c r="M839" s="1" t="s">
        <v>12310</v>
      </c>
      <c r="N839" s="1" t="s">
        <v>13145</v>
      </c>
      <c r="O839" s="1" t="s">
        <v>837</v>
      </c>
      <c r="P839" s="1" t="s">
        <v>26252</v>
      </c>
      <c r="Q839" s="1" t="s">
        <v>26689</v>
      </c>
      <c r="R839" s="1" t="s">
        <v>13702</v>
      </c>
      <c r="S839" s="1" t="s">
        <v>837</v>
      </c>
      <c r="T839" s="1"/>
      <c r="U839" s="1"/>
      <c r="V839" s="1" t="s">
        <v>13710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5872</v>
      </c>
      <c r="G840" s="1" t="s">
        <v>7498</v>
      </c>
      <c r="H840" s="1" t="s">
        <v>9070</v>
      </c>
      <c r="I840" s="1" t="s">
        <v>10657</v>
      </c>
      <c r="J840" s="1"/>
      <c r="K840" s="1" t="s">
        <v>26223</v>
      </c>
      <c r="L840" s="1" t="s">
        <v>838</v>
      </c>
      <c r="M840" s="1" t="s">
        <v>12311</v>
      </c>
      <c r="N840" s="1" t="s">
        <v>13145</v>
      </c>
      <c r="O840" s="1" t="s">
        <v>838</v>
      </c>
      <c r="P840" s="1" t="s">
        <v>26252</v>
      </c>
      <c r="Q840" s="1" t="s">
        <v>26690</v>
      </c>
      <c r="R840" s="1" t="s">
        <v>13702</v>
      </c>
      <c r="S840" s="1" t="s">
        <v>838</v>
      </c>
      <c r="T840" s="1"/>
      <c r="U840" s="1"/>
      <c r="V840" s="1" t="s">
        <v>13710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24241</v>
      </c>
      <c r="F841" s="1" t="s">
        <v>24241</v>
      </c>
      <c r="G841" s="1" t="s">
        <v>25443</v>
      </c>
      <c r="H841" s="1" t="s">
        <v>26019</v>
      </c>
      <c r="I841" s="1" t="s">
        <v>10658</v>
      </c>
      <c r="J841" s="1"/>
      <c r="K841" s="1" t="s">
        <v>26223</v>
      </c>
      <c r="L841" s="1" t="s">
        <v>839</v>
      </c>
      <c r="M841" s="1" t="s">
        <v>12312</v>
      </c>
      <c r="N841" s="1" t="s">
        <v>13145</v>
      </c>
      <c r="O841" s="1" t="s">
        <v>839</v>
      </c>
      <c r="P841" s="1" t="s">
        <v>26252</v>
      </c>
      <c r="Q841" s="1" t="s">
        <v>26691</v>
      </c>
      <c r="R841" s="1" t="s">
        <v>13702</v>
      </c>
      <c r="S841" s="1" t="s">
        <v>839</v>
      </c>
      <c r="T841" s="1"/>
      <c r="U841" s="1"/>
      <c r="V841" s="1" t="s">
        <v>13710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5873</v>
      </c>
      <c r="G842" s="1" t="s">
        <v>7500</v>
      </c>
      <c r="H842" s="1" t="s">
        <v>9072</v>
      </c>
      <c r="I842" s="1" t="s">
        <v>10659</v>
      </c>
      <c r="J842" s="1"/>
      <c r="K842" s="1" t="s">
        <v>26223</v>
      </c>
      <c r="L842" s="1" t="s">
        <v>840</v>
      </c>
      <c r="M842" s="1" t="s">
        <v>12313</v>
      </c>
      <c r="N842" s="1" t="s">
        <v>13145</v>
      </c>
      <c r="O842" s="1" t="s">
        <v>840</v>
      </c>
      <c r="P842" s="1" t="s">
        <v>26252</v>
      </c>
      <c r="Q842" s="1" t="s">
        <v>26692</v>
      </c>
      <c r="R842" s="1" t="s">
        <v>13702</v>
      </c>
      <c r="S842" s="1" t="s">
        <v>840</v>
      </c>
      <c r="T842" s="1"/>
      <c r="U842" s="1"/>
      <c r="V842" s="1" t="s">
        <v>13710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24242</v>
      </c>
      <c r="F843" s="1" t="s">
        <v>24846</v>
      </c>
      <c r="G843" s="1" t="s">
        <v>24242</v>
      </c>
      <c r="H843" s="1" t="s">
        <v>26020</v>
      </c>
      <c r="I843" s="1" t="s">
        <v>10660</v>
      </c>
      <c r="J843" s="1"/>
      <c r="K843" s="1" t="s">
        <v>26223</v>
      </c>
      <c r="L843" s="1" t="s">
        <v>841</v>
      </c>
      <c r="M843" s="1" t="s">
        <v>12314</v>
      </c>
      <c r="N843" s="1" t="s">
        <v>13145</v>
      </c>
      <c r="O843" s="1" t="s">
        <v>841</v>
      </c>
      <c r="P843" s="1" t="s">
        <v>26253</v>
      </c>
      <c r="Q843" s="1" t="s">
        <v>26253</v>
      </c>
      <c r="R843" s="1" t="s">
        <v>13702</v>
      </c>
      <c r="S843" s="1" t="s">
        <v>841</v>
      </c>
      <c r="T843" s="1"/>
      <c r="U843" s="1" t="s">
        <v>27289</v>
      </c>
      <c r="V843" s="1" t="s">
        <v>13710</v>
      </c>
      <c r="W843" s="1" t="s">
        <v>841</v>
      </c>
      <c r="X843" s="1"/>
      <c r="Y843" t="s">
        <v>27324</v>
      </c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24243</v>
      </c>
      <c r="F844" s="1" t="s">
        <v>24847</v>
      </c>
      <c r="G844" s="1" t="s">
        <v>25444</v>
      </c>
      <c r="H844" s="1" t="s">
        <v>26021</v>
      </c>
      <c r="I844" s="1" t="s">
        <v>10661</v>
      </c>
      <c r="J844" s="1"/>
      <c r="K844" s="1" t="s">
        <v>26223</v>
      </c>
      <c r="L844" s="1" t="s">
        <v>842</v>
      </c>
      <c r="M844" s="1" t="s">
        <v>12315</v>
      </c>
      <c r="N844" s="1" t="s">
        <v>13145</v>
      </c>
      <c r="O844" s="1" t="s">
        <v>842</v>
      </c>
      <c r="P844" s="1" t="s">
        <v>26253</v>
      </c>
      <c r="Q844" s="1" t="s">
        <v>26253</v>
      </c>
      <c r="R844" s="1" t="s">
        <v>13702</v>
      </c>
      <c r="S844" s="1" t="s">
        <v>842</v>
      </c>
      <c r="T844" s="1"/>
      <c r="U844" s="1"/>
      <c r="V844" s="1" t="s">
        <v>13710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5876</v>
      </c>
      <c r="G845" s="1" t="s">
        <v>7502</v>
      </c>
      <c r="H845" s="1" t="s">
        <v>9075</v>
      </c>
      <c r="I845" s="1" t="s">
        <v>10662</v>
      </c>
      <c r="J845" s="1"/>
      <c r="K845" s="1" t="s">
        <v>26223</v>
      </c>
      <c r="L845" s="1" t="s">
        <v>843</v>
      </c>
      <c r="M845" s="1" t="s">
        <v>12316</v>
      </c>
      <c r="N845" s="1" t="s">
        <v>13145</v>
      </c>
      <c r="O845" s="1" t="s">
        <v>843</v>
      </c>
      <c r="P845" s="1" t="s">
        <v>26253</v>
      </c>
      <c r="Q845" s="1" t="s">
        <v>26253</v>
      </c>
      <c r="R845" s="1" t="s">
        <v>13702</v>
      </c>
      <c r="S845" s="1" t="s">
        <v>843</v>
      </c>
      <c r="T845" s="1"/>
      <c r="U845" s="1"/>
      <c r="V845" s="1" t="s">
        <v>13710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24244</v>
      </c>
      <c r="F846" s="1" t="s">
        <v>24848</v>
      </c>
      <c r="G846" s="1" t="s">
        <v>25445</v>
      </c>
      <c r="H846" s="1" t="s">
        <v>26022</v>
      </c>
      <c r="I846" s="1" t="s">
        <v>10663</v>
      </c>
      <c r="J846" s="1"/>
      <c r="K846" s="1" t="s">
        <v>26223</v>
      </c>
      <c r="L846" s="1" t="s">
        <v>844</v>
      </c>
      <c r="M846" s="1" t="s">
        <v>12317</v>
      </c>
      <c r="N846" s="1" t="s">
        <v>13145</v>
      </c>
      <c r="O846" s="1" t="s">
        <v>844</v>
      </c>
      <c r="P846" s="1" t="s">
        <v>26253</v>
      </c>
      <c r="Q846" s="1" t="s">
        <v>26253</v>
      </c>
      <c r="R846" s="1" t="s">
        <v>13702</v>
      </c>
      <c r="S846" s="1" t="s">
        <v>844</v>
      </c>
      <c r="T846" s="1"/>
      <c r="U846" s="1"/>
      <c r="V846" s="1" t="s">
        <v>13710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5878</v>
      </c>
      <c r="G847" s="1" t="s">
        <v>7504</v>
      </c>
      <c r="H847" s="1" t="s">
        <v>9077</v>
      </c>
      <c r="I847" s="1" t="s">
        <v>10664</v>
      </c>
      <c r="J847" s="1"/>
      <c r="K847" s="1" t="s">
        <v>26223</v>
      </c>
      <c r="L847" s="1" t="s">
        <v>845</v>
      </c>
      <c r="M847" s="1" t="s">
        <v>12318</v>
      </c>
      <c r="N847" s="1" t="s">
        <v>13145</v>
      </c>
      <c r="O847" s="1" t="s">
        <v>845</v>
      </c>
      <c r="P847" s="1" t="s">
        <v>26254</v>
      </c>
      <c r="Q847" s="1" t="s">
        <v>26693</v>
      </c>
      <c r="R847" s="1" t="s">
        <v>13702</v>
      </c>
      <c r="S847" s="1" t="s">
        <v>845</v>
      </c>
      <c r="T847" s="1" t="s">
        <v>27261</v>
      </c>
      <c r="U847" s="1"/>
      <c r="V847" s="1" t="s">
        <v>13710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24245</v>
      </c>
      <c r="F848" s="1" t="s">
        <v>24849</v>
      </c>
      <c r="G848" s="1" t="s">
        <v>25446</v>
      </c>
      <c r="H848" s="1" t="s">
        <v>26023</v>
      </c>
      <c r="I848" s="1" t="s">
        <v>10665</v>
      </c>
      <c r="J848" s="1"/>
      <c r="K848" s="1" t="s">
        <v>26223</v>
      </c>
      <c r="L848" s="1" t="s">
        <v>846</v>
      </c>
      <c r="M848" s="1" t="s">
        <v>12319</v>
      </c>
      <c r="N848" s="1" t="s">
        <v>13145</v>
      </c>
      <c r="O848" s="1" t="s">
        <v>846</v>
      </c>
      <c r="P848" s="1" t="s">
        <v>26254</v>
      </c>
      <c r="Q848" s="1" t="s">
        <v>26694</v>
      </c>
      <c r="R848" s="1" t="s">
        <v>13702</v>
      </c>
      <c r="S848" s="1" t="s">
        <v>846</v>
      </c>
      <c r="T848" s="1"/>
      <c r="U848" s="1"/>
      <c r="V848" s="1" t="s">
        <v>13710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14388</v>
      </c>
      <c r="F849" s="1" t="s">
        <v>15452</v>
      </c>
      <c r="G849" s="1" t="s">
        <v>16506</v>
      </c>
      <c r="H849" s="1" t="s">
        <v>17516</v>
      </c>
      <c r="I849" s="1" t="s">
        <v>10666</v>
      </c>
      <c r="J849" s="1"/>
      <c r="K849" s="1" t="s">
        <v>26223</v>
      </c>
      <c r="L849" s="1" t="s">
        <v>847</v>
      </c>
      <c r="M849" s="1" t="s">
        <v>12320</v>
      </c>
      <c r="N849" s="1" t="s">
        <v>13145</v>
      </c>
      <c r="O849" s="1" t="s">
        <v>847</v>
      </c>
      <c r="P849" s="1" t="s">
        <v>26254</v>
      </c>
      <c r="Q849" s="1" t="s">
        <v>26695</v>
      </c>
      <c r="R849" s="1" t="s">
        <v>13702</v>
      </c>
      <c r="S849" s="1" t="s">
        <v>847</v>
      </c>
      <c r="T849" s="1"/>
      <c r="U849" s="1"/>
      <c r="V849" s="1" t="s">
        <v>13710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24246</v>
      </c>
      <c r="F850" s="1" t="s">
        <v>24850</v>
      </c>
      <c r="G850" s="1" t="s">
        <v>25447</v>
      </c>
      <c r="H850" s="1" t="s">
        <v>26019</v>
      </c>
      <c r="I850" s="1" t="s">
        <v>10667</v>
      </c>
      <c r="J850" s="1"/>
      <c r="K850" s="1" t="s">
        <v>26223</v>
      </c>
      <c r="L850" s="1" t="s">
        <v>848</v>
      </c>
      <c r="M850" s="1" t="s">
        <v>12321</v>
      </c>
      <c r="N850" s="1" t="s">
        <v>13145</v>
      </c>
      <c r="O850" s="1" t="s">
        <v>848</v>
      </c>
      <c r="P850" s="1" t="s">
        <v>26254</v>
      </c>
      <c r="Q850" s="1" t="s">
        <v>26696</v>
      </c>
      <c r="R850" s="1" t="s">
        <v>13702</v>
      </c>
      <c r="S850" s="1" t="s">
        <v>848</v>
      </c>
      <c r="T850" s="1"/>
      <c r="U850" s="1"/>
      <c r="V850" s="1" t="s">
        <v>13710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24247</v>
      </c>
      <c r="F851" s="1" t="s">
        <v>24851</v>
      </c>
      <c r="G851" s="1" t="s">
        <v>25448</v>
      </c>
      <c r="H851" s="1" t="s">
        <v>24851</v>
      </c>
      <c r="I851" s="1" t="s">
        <v>10668</v>
      </c>
      <c r="J851" s="1"/>
      <c r="K851" s="1" t="s">
        <v>26223</v>
      </c>
      <c r="L851" s="1" t="s">
        <v>849</v>
      </c>
      <c r="M851" s="1" t="s">
        <v>12322</v>
      </c>
      <c r="N851" s="1" t="s">
        <v>13145</v>
      </c>
      <c r="O851" s="1" t="s">
        <v>849</v>
      </c>
      <c r="P851" s="1" t="s">
        <v>26254</v>
      </c>
      <c r="Q851" s="1" t="s">
        <v>26697</v>
      </c>
      <c r="R851" s="1" t="s">
        <v>13702</v>
      </c>
      <c r="S851" s="1" t="s">
        <v>849</v>
      </c>
      <c r="T851" s="1"/>
      <c r="U851" s="1"/>
      <c r="V851" s="1" t="s">
        <v>13710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24248</v>
      </c>
      <c r="F852" s="1" t="s">
        <v>24852</v>
      </c>
      <c r="G852" s="1" t="s">
        <v>25449</v>
      </c>
      <c r="H852" s="1" t="s">
        <v>26024</v>
      </c>
      <c r="I852" s="1" t="s">
        <v>10669</v>
      </c>
      <c r="J852" s="1"/>
      <c r="K852" s="1" t="s">
        <v>26223</v>
      </c>
      <c r="L852" s="1" t="s">
        <v>850</v>
      </c>
      <c r="M852" s="1" t="s">
        <v>12323</v>
      </c>
      <c r="N852" s="1" t="s">
        <v>13145</v>
      </c>
      <c r="O852" s="1" t="s">
        <v>850</v>
      </c>
      <c r="P852" s="1" t="s">
        <v>26254</v>
      </c>
      <c r="Q852" s="1" t="s">
        <v>26698</v>
      </c>
      <c r="R852" s="1" t="s">
        <v>13702</v>
      </c>
      <c r="S852" s="1" t="s">
        <v>850</v>
      </c>
      <c r="T852" s="1"/>
      <c r="U852" s="1"/>
      <c r="V852" s="1" t="s">
        <v>13710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5884</v>
      </c>
      <c r="G853" s="1" t="s">
        <v>7510</v>
      </c>
      <c r="H853" s="1" t="s">
        <v>9081</v>
      </c>
      <c r="I853" s="1" t="s">
        <v>10670</v>
      </c>
      <c r="J853" s="1"/>
      <c r="K853" s="1" t="s">
        <v>26223</v>
      </c>
      <c r="L853" s="1" t="s">
        <v>851</v>
      </c>
      <c r="M853" s="1" t="s">
        <v>12324</v>
      </c>
      <c r="N853" s="1" t="s">
        <v>13145</v>
      </c>
      <c r="O853" s="1" t="s">
        <v>851</v>
      </c>
      <c r="P853" s="1" t="s">
        <v>26254</v>
      </c>
      <c r="Q853" s="1" t="s">
        <v>26699</v>
      </c>
      <c r="R853" s="1" t="s">
        <v>13702</v>
      </c>
      <c r="S853" s="1" t="s">
        <v>851</v>
      </c>
      <c r="T853" s="1"/>
      <c r="U853" s="1"/>
      <c r="V853" s="1" t="s">
        <v>13710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24249</v>
      </c>
      <c r="F854" s="1" t="s">
        <v>24853</v>
      </c>
      <c r="G854" s="1" t="s">
        <v>25450</v>
      </c>
      <c r="H854" s="1" t="s">
        <v>26025</v>
      </c>
      <c r="I854" s="1" t="s">
        <v>10671</v>
      </c>
      <c r="J854" s="1"/>
      <c r="K854" s="1" t="s">
        <v>26223</v>
      </c>
      <c r="L854" s="1" t="s">
        <v>852</v>
      </c>
      <c r="M854" s="1" t="s">
        <v>12325</v>
      </c>
      <c r="N854" s="1" t="s">
        <v>13145</v>
      </c>
      <c r="O854" s="1" t="s">
        <v>852</v>
      </c>
      <c r="P854" s="1" t="s">
        <v>26254</v>
      </c>
      <c r="Q854" s="1" t="s">
        <v>26700</v>
      </c>
      <c r="R854" s="1" t="s">
        <v>13702</v>
      </c>
      <c r="S854" s="1" t="s">
        <v>852</v>
      </c>
      <c r="T854" s="1"/>
      <c r="U854" s="1"/>
      <c r="V854" s="1" t="s">
        <v>13710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5886</v>
      </c>
      <c r="G855" s="1" t="s">
        <v>7512</v>
      </c>
      <c r="H855" s="1" t="s">
        <v>9083</v>
      </c>
      <c r="I855" s="1" t="s">
        <v>10672</v>
      </c>
      <c r="J855" s="1"/>
      <c r="K855" s="1" t="s">
        <v>26223</v>
      </c>
      <c r="L855" s="1" t="s">
        <v>853</v>
      </c>
      <c r="M855" s="1" t="s">
        <v>12326</v>
      </c>
      <c r="N855" s="1" t="s">
        <v>13145</v>
      </c>
      <c r="O855" s="1" t="s">
        <v>853</v>
      </c>
      <c r="P855" s="1" t="s">
        <v>26254</v>
      </c>
      <c r="Q855" s="1" t="s">
        <v>26701</v>
      </c>
      <c r="R855" s="1" t="s">
        <v>13702</v>
      </c>
      <c r="S855" s="1" t="s">
        <v>853</v>
      </c>
      <c r="T855" s="1"/>
      <c r="U855" s="1"/>
      <c r="V855" s="1" t="s">
        <v>13710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5887</v>
      </c>
      <c r="G856" s="1" t="s">
        <v>7513</v>
      </c>
      <c r="H856" s="1" t="s">
        <v>9084</v>
      </c>
      <c r="I856" s="1" t="s">
        <v>10673</v>
      </c>
      <c r="J856" s="1"/>
      <c r="K856" s="1" t="s">
        <v>26223</v>
      </c>
      <c r="L856" s="1" t="s">
        <v>854</v>
      </c>
      <c r="M856" s="1" t="s">
        <v>12327</v>
      </c>
      <c r="N856" s="1" t="s">
        <v>13145</v>
      </c>
      <c r="O856" s="1" t="s">
        <v>854</v>
      </c>
      <c r="P856" s="1" t="s">
        <v>26254</v>
      </c>
      <c r="Q856" s="1" t="s">
        <v>26702</v>
      </c>
      <c r="R856" s="1" t="s">
        <v>13702</v>
      </c>
      <c r="S856" s="1" t="s">
        <v>854</v>
      </c>
      <c r="T856" s="1"/>
      <c r="U856" s="1"/>
      <c r="V856" s="1" t="s">
        <v>13710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20324</v>
      </c>
      <c r="F857" s="1" t="s">
        <v>21145</v>
      </c>
      <c r="G857" s="1" t="s">
        <v>21955</v>
      </c>
      <c r="H857" s="1" t="s">
        <v>22732</v>
      </c>
      <c r="I857" s="1" t="s">
        <v>10674</v>
      </c>
      <c r="J857" s="1"/>
      <c r="K857" s="1" t="s">
        <v>26223</v>
      </c>
      <c r="L857" s="1" t="s">
        <v>855</v>
      </c>
      <c r="M857" s="1" t="s">
        <v>12328</v>
      </c>
      <c r="N857" s="1" t="s">
        <v>13145</v>
      </c>
      <c r="O857" s="1" t="s">
        <v>855</v>
      </c>
      <c r="P857" s="1" t="s">
        <v>26254</v>
      </c>
      <c r="Q857" s="1" t="s">
        <v>26703</v>
      </c>
      <c r="R857" s="1" t="s">
        <v>13702</v>
      </c>
      <c r="S857" s="1" t="s">
        <v>855</v>
      </c>
      <c r="T857" s="1"/>
      <c r="U857" s="1"/>
      <c r="V857" s="1" t="s">
        <v>13710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20325</v>
      </c>
      <c r="F858" s="1" t="s">
        <v>21146</v>
      </c>
      <c r="G858" s="1" t="s">
        <v>20325</v>
      </c>
      <c r="H858" s="1" t="s">
        <v>22733</v>
      </c>
      <c r="I858" s="1" t="s">
        <v>10675</v>
      </c>
      <c r="J858" s="1"/>
      <c r="K858" s="1" t="s">
        <v>26223</v>
      </c>
      <c r="L858" s="1" t="s">
        <v>856</v>
      </c>
      <c r="M858" s="1" t="s">
        <v>12329</v>
      </c>
      <c r="N858" s="1" t="s">
        <v>13145</v>
      </c>
      <c r="O858" s="1" t="s">
        <v>856</v>
      </c>
      <c r="P858" s="1" t="s">
        <v>26254</v>
      </c>
      <c r="Q858" s="1" t="s">
        <v>26704</v>
      </c>
      <c r="R858" s="1" t="s">
        <v>13702</v>
      </c>
      <c r="S858" s="1" t="s">
        <v>856</v>
      </c>
      <c r="T858" s="1"/>
      <c r="U858" s="1"/>
      <c r="V858" s="1" t="s">
        <v>13710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5890</v>
      </c>
      <c r="G859" s="1" t="s">
        <v>7515</v>
      </c>
      <c r="H859" s="1" t="s">
        <v>9087</v>
      </c>
      <c r="I859" s="1" t="s">
        <v>10676</v>
      </c>
      <c r="J859" s="1"/>
      <c r="K859" s="1" t="s">
        <v>26223</v>
      </c>
      <c r="L859" s="1" t="s">
        <v>857</v>
      </c>
      <c r="M859" s="1" t="s">
        <v>12330</v>
      </c>
      <c r="N859" s="1" t="s">
        <v>13145</v>
      </c>
      <c r="O859" s="1" t="s">
        <v>857</v>
      </c>
      <c r="P859" s="1" t="s">
        <v>26254</v>
      </c>
      <c r="Q859" s="1" t="s">
        <v>26705</v>
      </c>
      <c r="R859" s="1" t="s">
        <v>13702</v>
      </c>
      <c r="S859" s="1" t="s">
        <v>857</v>
      </c>
      <c r="T859" s="1"/>
      <c r="U859" s="1"/>
      <c r="V859" s="1" t="s">
        <v>13710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24250</v>
      </c>
      <c r="F860" s="1" t="s">
        <v>24854</v>
      </c>
      <c r="G860" s="1" t="s">
        <v>25451</v>
      </c>
      <c r="H860" s="1" t="s">
        <v>26026</v>
      </c>
      <c r="I860" s="1" t="s">
        <v>10677</v>
      </c>
      <c r="J860" s="1"/>
      <c r="K860" s="1" t="s">
        <v>26223</v>
      </c>
      <c r="L860" s="1" t="s">
        <v>858</v>
      </c>
      <c r="M860" s="1" t="s">
        <v>12331</v>
      </c>
      <c r="N860" s="1" t="s">
        <v>13145</v>
      </c>
      <c r="O860" s="1" t="s">
        <v>858</v>
      </c>
      <c r="P860" s="1" t="s">
        <v>26254</v>
      </c>
      <c r="Q860" s="1" t="s">
        <v>26706</v>
      </c>
      <c r="R860" s="1" t="s">
        <v>13702</v>
      </c>
      <c r="S860" s="1" t="s">
        <v>858</v>
      </c>
      <c r="T860" s="1"/>
      <c r="U860" s="1"/>
      <c r="V860" s="1" t="s">
        <v>13710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5892</v>
      </c>
      <c r="G861" s="1" t="s">
        <v>7517</v>
      </c>
      <c r="H861" s="1" t="s">
        <v>9084</v>
      </c>
      <c r="I861" s="1" t="s">
        <v>10678</v>
      </c>
      <c r="J861" s="1"/>
      <c r="K861" s="1" t="s">
        <v>26223</v>
      </c>
      <c r="L861" s="1" t="s">
        <v>859</v>
      </c>
      <c r="M861" s="1" t="s">
        <v>12332</v>
      </c>
      <c r="N861" s="1" t="s">
        <v>13145</v>
      </c>
      <c r="O861" s="1" t="s">
        <v>859</v>
      </c>
      <c r="P861" s="1" t="s">
        <v>26254</v>
      </c>
      <c r="Q861" s="1" t="s">
        <v>26702</v>
      </c>
      <c r="R861" s="1" t="s">
        <v>13702</v>
      </c>
      <c r="S861" s="1" t="s">
        <v>859</v>
      </c>
      <c r="T861" s="1"/>
      <c r="U861" s="1"/>
      <c r="V861" s="1" t="s">
        <v>13710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24251</v>
      </c>
      <c r="F862" s="1" t="s">
        <v>24855</v>
      </c>
      <c r="G862" s="1" t="s">
        <v>25452</v>
      </c>
      <c r="H862" s="1" t="s">
        <v>26027</v>
      </c>
      <c r="I862" s="1" t="s">
        <v>10679</v>
      </c>
      <c r="J862" s="1"/>
      <c r="K862" s="1" t="s">
        <v>26223</v>
      </c>
      <c r="L862" s="1" t="s">
        <v>860</v>
      </c>
      <c r="M862" s="1" t="s">
        <v>12333</v>
      </c>
      <c r="N862" s="1" t="s">
        <v>13145</v>
      </c>
      <c r="O862" s="1" t="s">
        <v>860</v>
      </c>
      <c r="P862" s="1" t="s">
        <v>26254</v>
      </c>
      <c r="Q862" s="1" t="s">
        <v>26707</v>
      </c>
      <c r="R862" s="1" t="s">
        <v>13702</v>
      </c>
      <c r="S862" s="1" t="s">
        <v>860</v>
      </c>
      <c r="T862" s="1"/>
      <c r="U862" s="1"/>
      <c r="V862" s="1" t="s">
        <v>13710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24252</v>
      </c>
      <c r="F863" s="1" t="s">
        <v>24856</v>
      </c>
      <c r="G863" s="1" t="s">
        <v>25453</v>
      </c>
      <c r="H863" s="1" t="s">
        <v>26028</v>
      </c>
      <c r="I863" s="1" t="s">
        <v>10680</v>
      </c>
      <c r="J863" s="1"/>
      <c r="K863" s="1" t="s">
        <v>26223</v>
      </c>
      <c r="L863" s="1" t="s">
        <v>861</v>
      </c>
      <c r="M863" s="1" t="s">
        <v>12334</v>
      </c>
      <c r="N863" s="1" t="s">
        <v>13145</v>
      </c>
      <c r="O863" s="1" t="s">
        <v>861</v>
      </c>
      <c r="P863" s="1" t="s">
        <v>26254</v>
      </c>
      <c r="Q863" s="1" t="s">
        <v>26708</v>
      </c>
      <c r="R863" s="1" t="s">
        <v>13702</v>
      </c>
      <c r="S863" s="1" t="s">
        <v>861</v>
      </c>
      <c r="T863" s="1"/>
      <c r="U863" s="1"/>
      <c r="V863" s="1" t="s">
        <v>13710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24253</v>
      </c>
      <c r="F864" s="1" t="s">
        <v>24253</v>
      </c>
      <c r="G864" s="1" t="s">
        <v>25454</v>
      </c>
      <c r="H864" s="1" t="s">
        <v>26019</v>
      </c>
      <c r="I864" s="1" t="s">
        <v>10681</v>
      </c>
      <c r="J864" s="1"/>
      <c r="K864" s="1" t="s">
        <v>26223</v>
      </c>
      <c r="L864" s="1" t="s">
        <v>862</v>
      </c>
      <c r="M864" s="1" t="s">
        <v>12335</v>
      </c>
      <c r="N864" s="1" t="s">
        <v>13145</v>
      </c>
      <c r="O864" s="1" t="s">
        <v>862</v>
      </c>
      <c r="P864" s="1" t="s">
        <v>26254</v>
      </c>
      <c r="Q864" s="1" t="s">
        <v>26696</v>
      </c>
      <c r="R864" s="1" t="s">
        <v>13702</v>
      </c>
      <c r="S864" s="1" t="s">
        <v>862</v>
      </c>
      <c r="T864" s="1"/>
      <c r="U864" s="1"/>
      <c r="V864" s="1" t="s">
        <v>13710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24254</v>
      </c>
      <c r="F865" s="1" t="s">
        <v>24254</v>
      </c>
      <c r="G865" s="1" t="s">
        <v>25455</v>
      </c>
      <c r="H865" s="1" t="s">
        <v>26027</v>
      </c>
      <c r="I865" s="1" t="s">
        <v>10682</v>
      </c>
      <c r="J865" s="1"/>
      <c r="K865" s="1" t="s">
        <v>26223</v>
      </c>
      <c r="L865" s="1" t="s">
        <v>863</v>
      </c>
      <c r="M865" s="1" t="s">
        <v>12336</v>
      </c>
      <c r="N865" s="1" t="s">
        <v>13145</v>
      </c>
      <c r="O865" s="1" t="s">
        <v>863</v>
      </c>
      <c r="P865" s="1" t="s">
        <v>26254</v>
      </c>
      <c r="Q865" s="1" t="s">
        <v>26707</v>
      </c>
      <c r="R865" s="1" t="s">
        <v>13702</v>
      </c>
      <c r="S865" s="1" t="s">
        <v>863</v>
      </c>
      <c r="T865" s="1"/>
      <c r="U865" s="1"/>
      <c r="V865" s="1" t="s">
        <v>13710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5895</v>
      </c>
      <c r="G866" s="1" t="s">
        <v>7522</v>
      </c>
      <c r="H866" s="1" t="s">
        <v>9091</v>
      </c>
      <c r="I866" s="1" t="s">
        <v>10683</v>
      </c>
      <c r="J866" s="1"/>
      <c r="K866" s="1" t="s">
        <v>26223</v>
      </c>
      <c r="L866" s="1" t="s">
        <v>864</v>
      </c>
      <c r="M866" s="1" t="s">
        <v>12337</v>
      </c>
      <c r="N866" s="1" t="s">
        <v>13145</v>
      </c>
      <c r="O866" s="1" t="s">
        <v>864</v>
      </c>
      <c r="P866" s="1" t="s">
        <v>26254</v>
      </c>
      <c r="Q866" s="1" t="s">
        <v>26709</v>
      </c>
      <c r="R866" s="1" t="s">
        <v>13702</v>
      </c>
      <c r="S866" s="1" t="s">
        <v>864</v>
      </c>
      <c r="T866" s="1"/>
      <c r="U866" s="1"/>
      <c r="V866" s="1" t="s">
        <v>13710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14397</v>
      </c>
      <c r="F867" s="1" t="s">
        <v>15460</v>
      </c>
      <c r="G867" s="1" t="s">
        <v>16514</v>
      </c>
      <c r="H867" s="1" t="s">
        <v>17523</v>
      </c>
      <c r="I867" s="1" t="s">
        <v>10684</v>
      </c>
      <c r="J867" s="1"/>
      <c r="K867" s="1" t="s">
        <v>26223</v>
      </c>
      <c r="L867" s="1" t="s">
        <v>865</v>
      </c>
      <c r="M867" s="1" t="s">
        <v>12338</v>
      </c>
      <c r="N867" s="1" t="s">
        <v>13145</v>
      </c>
      <c r="O867" s="1" t="s">
        <v>865</v>
      </c>
      <c r="P867" s="1" t="s">
        <v>26254</v>
      </c>
      <c r="Q867" s="1" t="s">
        <v>26710</v>
      </c>
      <c r="R867" s="1" t="s">
        <v>13702</v>
      </c>
      <c r="S867" s="1" t="s">
        <v>865</v>
      </c>
      <c r="T867" s="1"/>
      <c r="U867" s="1"/>
      <c r="V867" s="1" t="s">
        <v>13710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24255</v>
      </c>
      <c r="F868" s="1" t="s">
        <v>24857</v>
      </c>
      <c r="G868" s="1" t="s">
        <v>25456</v>
      </c>
      <c r="H868" s="1" t="s">
        <v>26029</v>
      </c>
      <c r="I868" s="1" t="s">
        <v>10685</v>
      </c>
      <c r="J868" s="1"/>
      <c r="K868" s="1" t="s">
        <v>26223</v>
      </c>
      <c r="L868" s="1" t="s">
        <v>866</v>
      </c>
      <c r="M868" s="1" t="s">
        <v>12339</v>
      </c>
      <c r="N868" s="1" t="s">
        <v>13145</v>
      </c>
      <c r="O868" s="1" t="s">
        <v>866</v>
      </c>
      <c r="P868" s="1" t="s">
        <v>26254</v>
      </c>
      <c r="Q868" s="1" t="s">
        <v>26711</v>
      </c>
      <c r="R868" s="1" t="s">
        <v>13702</v>
      </c>
      <c r="S868" s="1" t="s">
        <v>866</v>
      </c>
      <c r="T868" s="1"/>
      <c r="U868" s="1"/>
      <c r="V868" s="1" t="s">
        <v>13710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24256</v>
      </c>
      <c r="F869" s="1" t="s">
        <v>24858</v>
      </c>
      <c r="G869" s="1" t="s">
        <v>25457</v>
      </c>
      <c r="H869" s="1" t="s">
        <v>26018</v>
      </c>
      <c r="I869" s="1" t="s">
        <v>10686</v>
      </c>
      <c r="J869" s="1"/>
      <c r="K869" s="1" t="s">
        <v>26223</v>
      </c>
      <c r="L869" s="1" t="s">
        <v>867</v>
      </c>
      <c r="M869" s="1" t="s">
        <v>12340</v>
      </c>
      <c r="N869" s="1" t="s">
        <v>13145</v>
      </c>
      <c r="O869" s="1" t="s">
        <v>867</v>
      </c>
      <c r="P869" s="1" t="s">
        <v>26254</v>
      </c>
      <c r="Q869" s="1" t="s">
        <v>26712</v>
      </c>
      <c r="R869" s="1" t="s">
        <v>13702</v>
      </c>
      <c r="S869" s="1" t="s">
        <v>867</v>
      </c>
      <c r="T869" s="1"/>
      <c r="U869" s="1"/>
      <c r="V869" s="1" t="s">
        <v>13710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5899</v>
      </c>
      <c r="G870" s="1" t="s">
        <v>7526</v>
      </c>
      <c r="H870" s="1" t="s">
        <v>9094</v>
      </c>
      <c r="I870" s="1" t="s">
        <v>10687</v>
      </c>
      <c r="J870" s="1"/>
      <c r="K870" s="1" t="s">
        <v>26223</v>
      </c>
      <c r="L870" s="1" t="s">
        <v>868</v>
      </c>
      <c r="M870" s="1" t="s">
        <v>12341</v>
      </c>
      <c r="N870" s="1" t="s">
        <v>13145</v>
      </c>
      <c r="O870" s="1" t="s">
        <v>868</v>
      </c>
      <c r="P870" s="1" t="s">
        <v>26254</v>
      </c>
      <c r="Q870" s="1" t="s">
        <v>26713</v>
      </c>
      <c r="R870" s="1" t="s">
        <v>13702</v>
      </c>
      <c r="S870" s="1" t="s">
        <v>868</v>
      </c>
      <c r="T870" s="1"/>
      <c r="U870" s="1"/>
      <c r="V870" s="1" t="s">
        <v>13710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5900</v>
      </c>
      <c r="G871" s="1" t="s">
        <v>7527</v>
      </c>
      <c r="H871" s="1" t="s">
        <v>9056</v>
      </c>
      <c r="I871" s="1" t="s">
        <v>10688</v>
      </c>
      <c r="J871" s="1"/>
      <c r="K871" s="1" t="s">
        <v>26223</v>
      </c>
      <c r="L871" s="1" t="s">
        <v>869</v>
      </c>
      <c r="M871" s="1" t="s">
        <v>12342</v>
      </c>
      <c r="N871" s="1" t="s">
        <v>13145</v>
      </c>
      <c r="O871" s="1" t="s">
        <v>869</v>
      </c>
      <c r="P871" s="1" t="s">
        <v>26254</v>
      </c>
      <c r="Q871" s="1" t="s">
        <v>26714</v>
      </c>
      <c r="R871" s="1" t="s">
        <v>13702</v>
      </c>
      <c r="S871" s="1" t="s">
        <v>869</v>
      </c>
      <c r="T871" s="1"/>
      <c r="U871" s="1"/>
      <c r="V871" s="1" t="s">
        <v>13710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5901</v>
      </c>
      <c r="G872" s="1" t="s">
        <v>4257</v>
      </c>
      <c r="H872" s="1" t="s">
        <v>9095</v>
      </c>
      <c r="I872" s="1" t="s">
        <v>10689</v>
      </c>
      <c r="J872" s="1"/>
      <c r="K872" s="1" t="s">
        <v>26223</v>
      </c>
      <c r="L872" s="1" t="s">
        <v>870</v>
      </c>
      <c r="M872" s="1" t="s">
        <v>12343</v>
      </c>
      <c r="N872" s="1" t="s">
        <v>13145</v>
      </c>
      <c r="O872" s="1" t="s">
        <v>870</v>
      </c>
      <c r="P872" s="1" t="s">
        <v>26254</v>
      </c>
      <c r="Q872" s="1" t="s">
        <v>26715</v>
      </c>
      <c r="R872" s="1" t="s">
        <v>13702</v>
      </c>
      <c r="S872" s="1" t="s">
        <v>870</v>
      </c>
      <c r="T872" s="1"/>
      <c r="U872" s="1"/>
      <c r="V872" s="1" t="s">
        <v>13710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14403</v>
      </c>
      <c r="F873" s="1" t="s">
        <v>15466</v>
      </c>
      <c r="G873" s="1" t="s">
        <v>16519</v>
      </c>
      <c r="H873" s="1" t="s">
        <v>17500</v>
      </c>
      <c r="I873" s="1" t="s">
        <v>10690</v>
      </c>
      <c r="J873" s="1"/>
      <c r="K873" s="1" t="s">
        <v>26223</v>
      </c>
      <c r="L873" s="1" t="s">
        <v>871</v>
      </c>
      <c r="M873" s="1" t="s">
        <v>12344</v>
      </c>
      <c r="N873" s="1" t="s">
        <v>13145</v>
      </c>
      <c r="O873" s="1" t="s">
        <v>871</v>
      </c>
      <c r="P873" s="1" t="s">
        <v>26254</v>
      </c>
      <c r="Q873" s="1" t="s">
        <v>26716</v>
      </c>
      <c r="R873" s="1" t="s">
        <v>13702</v>
      </c>
      <c r="S873" s="1" t="s">
        <v>871</v>
      </c>
      <c r="T873" s="1"/>
      <c r="U873" s="1"/>
      <c r="V873" s="1" t="s">
        <v>13710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5903</v>
      </c>
      <c r="G874" s="1" t="s">
        <v>7529</v>
      </c>
      <c r="H874" s="1" t="s">
        <v>9054</v>
      </c>
      <c r="I874" s="1" t="s">
        <v>10691</v>
      </c>
      <c r="J874" s="1"/>
      <c r="K874" s="1" t="s">
        <v>26223</v>
      </c>
      <c r="L874" s="1" t="s">
        <v>872</v>
      </c>
      <c r="M874" s="1" t="s">
        <v>12345</v>
      </c>
      <c r="N874" s="1" t="s">
        <v>13145</v>
      </c>
      <c r="O874" s="1" t="s">
        <v>872</v>
      </c>
      <c r="P874" s="1" t="s">
        <v>26254</v>
      </c>
      <c r="Q874" s="1" t="s">
        <v>26717</v>
      </c>
      <c r="R874" s="1" t="s">
        <v>13702</v>
      </c>
      <c r="S874" s="1" t="s">
        <v>872</v>
      </c>
      <c r="T874" s="1"/>
      <c r="U874" s="1"/>
      <c r="V874" s="1" t="s">
        <v>13710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5904</v>
      </c>
      <c r="G875" s="1" t="s">
        <v>7530</v>
      </c>
      <c r="H875" s="1" t="s">
        <v>9057</v>
      </c>
      <c r="I875" s="1" t="s">
        <v>10692</v>
      </c>
      <c r="J875" s="1"/>
      <c r="K875" s="1" t="s">
        <v>26223</v>
      </c>
      <c r="L875" s="1" t="s">
        <v>873</v>
      </c>
      <c r="M875" s="1" t="s">
        <v>12346</v>
      </c>
      <c r="N875" s="1" t="s">
        <v>13145</v>
      </c>
      <c r="O875" s="1" t="s">
        <v>873</v>
      </c>
      <c r="P875" s="1" t="s">
        <v>26254</v>
      </c>
      <c r="Q875" s="1" t="s">
        <v>26718</v>
      </c>
      <c r="R875" s="1" t="s">
        <v>13702</v>
      </c>
      <c r="S875" s="1" t="s">
        <v>873</v>
      </c>
      <c r="T875" s="1"/>
      <c r="U875" s="1"/>
      <c r="V875" s="1" t="s">
        <v>13710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5905</v>
      </c>
      <c r="G876" s="1" t="s">
        <v>7531</v>
      </c>
      <c r="H876" s="1" t="s">
        <v>9096</v>
      </c>
      <c r="I876" s="1" t="s">
        <v>10693</v>
      </c>
      <c r="J876" s="1"/>
      <c r="K876" s="1" t="s">
        <v>26223</v>
      </c>
      <c r="L876" s="1" t="s">
        <v>874</v>
      </c>
      <c r="M876" s="1" t="s">
        <v>12347</v>
      </c>
      <c r="N876" s="1" t="s">
        <v>13145</v>
      </c>
      <c r="O876" s="1" t="s">
        <v>874</v>
      </c>
      <c r="P876" s="1" t="s">
        <v>26254</v>
      </c>
      <c r="Q876" s="1" t="s">
        <v>26719</v>
      </c>
      <c r="R876" s="1" t="s">
        <v>13702</v>
      </c>
      <c r="S876" s="1" t="s">
        <v>874</v>
      </c>
      <c r="T876" s="1"/>
      <c r="U876" s="1"/>
      <c r="V876" s="1" t="s">
        <v>13710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20340</v>
      </c>
      <c r="F877" s="1" t="s">
        <v>21160</v>
      </c>
      <c r="G877" s="1" t="s">
        <v>21969</v>
      </c>
      <c r="H877" s="1" t="s">
        <v>22743</v>
      </c>
      <c r="I877" s="1" t="s">
        <v>10694</v>
      </c>
      <c r="J877" s="1"/>
      <c r="K877" s="1" t="s">
        <v>26223</v>
      </c>
      <c r="L877" s="1" t="s">
        <v>875</v>
      </c>
      <c r="M877" s="1" t="s">
        <v>12348</v>
      </c>
      <c r="N877" s="1" t="s">
        <v>13145</v>
      </c>
      <c r="O877" s="1" t="s">
        <v>875</v>
      </c>
      <c r="P877" s="1" t="s">
        <v>26254</v>
      </c>
      <c r="Q877" s="1" t="s">
        <v>26720</v>
      </c>
      <c r="R877" s="1" t="s">
        <v>13702</v>
      </c>
      <c r="S877" s="1" t="s">
        <v>875</v>
      </c>
      <c r="T877" s="1"/>
      <c r="U877" s="1"/>
      <c r="V877" s="1" t="s">
        <v>13710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24257</v>
      </c>
      <c r="F878" s="1" t="s">
        <v>24859</v>
      </c>
      <c r="G878" s="1" t="s">
        <v>25458</v>
      </c>
      <c r="H878" s="1" t="s">
        <v>26030</v>
      </c>
      <c r="I878" s="1" t="s">
        <v>10695</v>
      </c>
      <c r="J878" s="1"/>
      <c r="K878" s="1" t="s">
        <v>26223</v>
      </c>
      <c r="L878" s="1" t="s">
        <v>876</v>
      </c>
      <c r="M878" s="1" t="s">
        <v>12349</v>
      </c>
      <c r="N878" s="1" t="s">
        <v>13145</v>
      </c>
      <c r="O878" s="1" t="s">
        <v>876</v>
      </c>
      <c r="P878" s="1" t="s">
        <v>26254</v>
      </c>
      <c r="Q878" s="1" t="s">
        <v>26721</v>
      </c>
      <c r="R878" s="1" t="s">
        <v>13702</v>
      </c>
      <c r="S878" s="1" t="s">
        <v>876</v>
      </c>
      <c r="T878" s="1"/>
      <c r="U878" s="1"/>
      <c r="V878" s="1" t="s">
        <v>13710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5908</v>
      </c>
      <c r="G879" s="1" t="s">
        <v>7534</v>
      </c>
      <c r="H879" s="1" t="s">
        <v>9099</v>
      </c>
      <c r="I879" s="1" t="s">
        <v>10696</v>
      </c>
      <c r="J879" s="1"/>
      <c r="K879" s="1" t="s">
        <v>26223</v>
      </c>
      <c r="L879" s="1" t="s">
        <v>877</v>
      </c>
      <c r="M879" s="1" t="s">
        <v>12350</v>
      </c>
      <c r="N879" s="1" t="s">
        <v>13145</v>
      </c>
      <c r="O879" s="1" t="s">
        <v>877</v>
      </c>
      <c r="P879" s="1" t="s">
        <v>26254</v>
      </c>
      <c r="Q879" s="1" t="s">
        <v>26722</v>
      </c>
      <c r="R879" s="1" t="s">
        <v>13702</v>
      </c>
      <c r="S879" s="1" t="s">
        <v>877</v>
      </c>
      <c r="T879" s="1"/>
      <c r="U879" s="1"/>
      <c r="V879" s="1" t="s">
        <v>13710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5909</v>
      </c>
      <c r="G880" s="1" t="s">
        <v>7535</v>
      </c>
      <c r="H880" s="1" t="s">
        <v>9100</v>
      </c>
      <c r="I880" s="1" t="s">
        <v>10697</v>
      </c>
      <c r="J880" s="1"/>
      <c r="K880" s="1" t="s">
        <v>26223</v>
      </c>
      <c r="L880" s="1" t="s">
        <v>878</v>
      </c>
      <c r="M880" s="1" t="s">
        <v>12351</v>
      </c>
      <c r="N880" s="1" t="s">
        <v>13145</v>
      </c>
      <c r="O880" s="1" t="s">
        <v>878</v>
      </c>
      <c r="P880" s="1" t="s">
        <v>26254</v>
      </c>
      <c r="Q880" s="1" t="s">
        <v>26723</v>
      </c>
      <c r="R880" s="1" t="s">
        <v>13702</v>
      </c>
      <c r="S880" s="1" t="s">
        <v>878</v>
      </c>
      <c r="T880" s="1"/>
      <c r="U880" s="1"/>
      <c r="V880" s="1" t="s">
        <v>13710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5910</v>
      </c>
      <c r="G881" s="1" t="s">
        <v>7536</v>
      </c>
      <c r="H881" s="1" t="s">
        <v>9101</v>
      </c>
      <c r="I881" s="1" t="s">
        <v>10698</v>
      </c>
      <c r="J881" s="1"/>
      <c r="K881" s="1" t="s">
        <v>26223</v>
      </c>
      <c r="L881" s="1" t="s">
        <v>879</v>
      </c>
      <c r="M881" s="1" t="s">
        <v>12352</v>
      </c>
      <c r="N881" s="1" t="s">
        <v>13145</v>
      </c>
      <c r="O881" s="1" t="s">
        <v>879</v>
      </c>
      <c r="P881" s="1" t="s">
        <v>26254</v>
      </c>
      <c r="Q881" s="1" t="s">
        <v>26724</v>
      </c>
      <c r="R881" s="1" t="s">
        <v>13702</v>
      </c>
      <c r="S881" s="1" t="s">
        <v>879</v>
      </c>
      <c r="T881" s="1"/>
      <c r="U881" s="1"/>
      <c r="V881" s="1" t="s">
        <v>13710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24258</v>
      </c>
      <c r="F882" s="1" t="s">
        <v>24860</v>
      </c>
      <c r="G882" s="1" t="s">
        <v>25459</v>
      </c>
      <c r="H882" s="1" t="s">
        <v>26031</v>
      </c>
      <c r="I882" s="1" t="s">
        <v>10699</v>
      </c>
      <c r="J882" s="1"/>
      <c r="K882" s="1" t="s">
        <v>26223</v>
      </c>
      <c r="L882" s="1" t="s">
        <v>880</v>
      </c>
      <c r="M882" s="1" t="s">
        <v>12353</v>
      </c>
      <c r="N882" s="1" t="s">
        <v>13145</v>
      </c>
      <c r="O882" s="1" t="s">
        <v>880</v>
      </c>
      <c r="P882" s="1" t="s">
        <v>26254</v>
      </c>
      <c r="Q882" s="1" t="s">
        <v>26725</v>
      </c>
      <c r="R882" s="1" t="s">
        <v>13702</v>
      </c>
      <c r="S882" s="1" t="s">
        <v>880</v>
      </c>
      <c r="T882" s="1"/>
      <c r="U882" s="1"/>
      <c r="V882" s="1" t="s">
        <v>13710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14412</v>
      </c>
      <c r="F883" s="1" t="s">
        <v>15475</v>
      </c>
      <c r="G883" s="1" t="s">
        <v>16528</v>
      </c>
      <c r="H883" s="1" t="s">
        <v>17534</v>
      </c>
      <c r="I883" s="1" t="s">
        <v>10700</v>
      </c>
      <c r="J883" s="1"/>
      <c r="K883" s="1" t="s">
        <v>26223</v>
      </c>
      <c r="L883" s="1" t="s">
        <v>881</v>
      </c>
      <c r="M883" s="1" t="s">
        <v>12354</v>
      </c>
      <c r="N883" s="1" t="s">
        <v>13145</v>
      </c>
      <c r="O883" s="1" t="s">
        <v>881</v>
      </c>
      <c r="P883" s="1" t="s">
        <v>26254</v>
      </c>
      <c r="Q883" s="1" t="s">
        <v>26726</v>
      </c>
      <c r="R883" s="1" t="s">
        <v>13702</v>
      </c>
      <c r="S883" s="1" t="s">
        <v>881</v>
      </c>
      <c r="T883" s="1"/>
      <c r="U883" s="1"/>
      <c r="V883" s="1" t="s">
        <v>13710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24259</v>
      </c>
      <c r="F884" s="1" t="s">
        <v>24861</v>
      </c>
      <c r="G884" s="1" t="s">
        <v>25460</v>
      </c>
      <c r="H884" s="1" t="s">
        <v>26032</v>
      </c>
      <c r="I884" s="1" t="s">
        <v>10701</v>
      </c>
      <c r="J884" s="1"/>
      <c r="K884" s="1" t="s">
        <v>26223</v>
      </c>
      <c r="L884" s="1" t="s">
        <v>882</v>
      </c>
      <c r="M884" s="1" t="s">
        <v>12355</v>
      </c>
      <c r="N884" s="1" t="s">
        <v>13145</v>
      </c>
      <c r="O884" s="1" t="s">
        <v>882</v>
      </c>
      <c r="P884" s="1" t="s">
        <v>26254</v>
      </c>
      <c r="Q884" s="1" t="s">
        <v>26727</v>
      </c>
      <c r="R884" s="1" t="s">
        <v>13702</v>
      </c>
      <c r="S884" s="1" t="s">
        <v>882</v>
      </c>
      <c r="T884" s="1"/>
      <c r="U884" s="1"/>
      <c r="V884" s="1" t="s">
        <v>13710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24260</v>
      </c>
      <c r="F885" s="1" t="s">
        <v>24862</v>
      </c>
      <c r="G885" s="1" t="s">
        <v>25461</v>
      </c>
      <c r="H885" s="1" t="s">
        <v>24862</v>
      </c>
      <c r="I885" s="1" t="s">
        <v>10702</v>
      </c>
      <c r="J885" s="1"/>
      <c r="K885" s="1" t="s">
        <v>26223</v>
      </c>
      <c r="L885" s="1" t="s">
        <v>883</v>
      </c>
      <c r="M885" s="1" t="s">
        <v>12356</v>
      </c>
      <c r="N885" s="1" t="s">
        <v>13145</v>
      </c>
      <c r="O885" s="1" t="s">
        <v>883</v>
      </c>
      <c r="P885" s="1" t="s">
        <v>26254</v>
      </c>
      <c r="Q885" s="1" t="s">
        <v>26728</v>
      </c>
      <c r="R885" s="1" t="s">
        <v>13702</v>
      </c>
      <c r="S885" s="1" t="s">
        <v>883</v>
      </c>
      <c r="T885" s="1"/>
      <c r="U885" s="1"/>
      <c r="V885" s="1" t="s">
        <v>13710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5915</v>
      </c>
      <c r="G886" s="1" t="s">
        <v>7541</v>
      </c>
      <c r="H886" s="1" t="s">
        <v>9105</v>
      </c>
      <c r="I886" s="1" t="s">
        <v>10703</v>
      </c>
      <c r="J886" s="1"/>
      <c r="K886" s="1" t="s">
        <v>26223</v>
      </c>
      <c r="L886" s="1" t="s">
        <v>884</v>
      </c>
      <c r="M886" s="1" t="s">
        <v>12357</v>
      </c>
      <c r="N886" s="1" t="s">
        <v>13145</v>
      </c>
      <c r="O886" s="1" t="s">
        <v>884</v>
      </c>
      <c r="P886" s="1" t="s">
        <v>26254</v>
      </c>
      <c r="Q886" s="1" t="s">
        <v>26729</v>
      </c>
      <c r="R886" s="1" t="s">
        <v>13702</v>
      </c>
      <c r="S886" s="1" t="s">
        <v>884</v>
      </c>
      <c r="T886" s="1"/>
      <c r="U886" s="1"/>
      <c r="V886" s="1" t="s">
        <v>13710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14416</v>
      </c>
      <c r="F887" s="1" t="s">
        <v>15479</v>
      </c>
      <c r="G887" s="1" t="s">
        <v>16532</v>
      </c>
      <c r="H887" s="1" t="s">
        <v>17537</v>
      </c>
      <c r="I887" s="1" t="s">
        <v>10704</v>
      </c>
      <c r="J887" s="1"/>
      <c r="K887" s="1" t="s">
        <v>26223</v>
      </c>
      <c r="L887" s="1" t="s">
        <v>885</v>
      </c>
      <c r="M887" s="1" t="s">
        <v>12358</v>
      </c>
      <c r="N887" s="1" t="s">
        <v>13145</v>
      </c>
      <c r="O887" s="1" t="s">
        <v>885</v>
      </c>
      <c r="P887" s="1" t="s">
        <v>26254</v>
      </c>
      <c r="Q887" s="1" t="s">
        <v>26730</v>
      </c>
      <c r="R887" s="1" t="s">
        <v>13702</v>
      </c>
      <c r="S887" s="1" t="s">
        <v>885</v>
      </c>
      <c r="T887" s="1"/>
      <c r="U887" s="1"/>
      <c r="V887" s="1" t="s">
        <v>13710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20344</v>
      </c>
      <c r="F888" s="1" t="s">
        <v>21164</v>
      </c>
      <c r="G888" s="1" t="s">
        <v>21973</v>
      </c>
      <c r="H888" s="1" t="s">
        <v>22747</v>
      </c>
      <c r="I888" s="1" t="s">
        <v>10705</v>
      </c>
      <c r="J888" s="1"/>
      <c r="K888" s="1" t="s">
        <v>26223</v>
      </c>
      <c r="L888" s="1" t="s">
        <v>886</v>
      </c>
      <c r="M888" s="1" t="s">
        <v>12359</v>
      </c>
      <c r="N888" s="1" t="s">
        <v>13145</v>
      </c>
      <c r="O888" s="1" t="s">
        <v>886</v>
      </c>
      <c r="P888" s="1" t="s">
        <v>26254</v>
      </c>
      <c r="Q888" s="1" t="s">
        <v>26731</v>
      </c>
      <c r="R888" s="1" t="s">
        <v>13702</v>
      </c>
      <c r="S888" s="1" t="s">
        <v>886</v>
      </c>
      <c r="T888" s="1"/>
      <c r="U888" s="1"/>
      <c r="V888" s="1" t="s">
        <v>13710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20345</v>
      </c>
      <c r="F889" s="1" t="s">
        <v>21165</v>
      </c>
      <c r="G889" s="1" t="s">
        <v>21974</v>
      </c>
      <c r="H889" s="1" t="s">
        <v>22747</v>
      </c>
      <c r="I889" s="1" t="s">
        <v>10706</v>
      </c>
      <c r="J889" s="1"/>
      <c r="K889" s="1" t="s">
        <v>26223</v>
      </c>
      <c r="L889" s="1" t="s">
        <v>887</v>
      </c>
      <c r="M889" s="1" t="s">
        <v>12360</v>
      </c>
      <c r="N889" s="1" t="s">
        <v>13145</v>
      </c>
      <c r="O889" s="1" t="s">
        <v>887</v>
      </c>
      <c r="P889" s="1" t="s">
        <v>26254</v>
      </c>
      <c r="Q889" s="1" t="s">
        <v>26731</v>
      </c>
      <c r="R889" s="1" t="s">
        <v>13702</v>
      </c>
      <c r="S889" s="1" t="s">
        <v>887</v>
      </c>
      <c r="T889" s="1"/>
      <c r="U889" s="1"/>
      <c r="V889" s="1" t="s">
        <v>13710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20346</v>
      </c>
      <c r="F890" s="1" t="s">
        <v>21166</v>
      </c>
      <c r="G890" s="1" t="s">
        <v>21975</v>
      </c>
      <c r="H890" s="1" t="s">
        <v>22748</v>
      </c>
      <c r="I890" s="1" t="s">
        <v>10707</v>
      </c>
      <c r="J890" s="1"/>
      <c r="K890" s="1" t="s">
        <v>26223</v>
      </c>
      <c r="L890" s="1" t="s">
        <v>888</v>
      </c>
      <c r="M890" s="1" t="s">
        <v>12361</v>
      </c>
      <c r="N890" s="1" t="s">
        <v>13145</v>
      </c>
      <c r="O890" s="1" t="s">
        <v>888</v>
      </c>
      <c r="P890" s="1" t="s">
        <v>26254</v>
      </c>
      <c r="Q890" s="1" t="s">
        <v>26732</v>
      </c>
      <c r="R890" s="1" t="s">
        <v>13702</v>
      </c>
      <c r="S890" s="1" t="s">
        <v>888</v>
      </c>
      <c r="T890" s="1"/>
      <c r="U890" s="1"/>
      <c r="V890" s="1" t="s">
        <v>13710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14417</v>
      </c>
      <c r="F891" s="1" t="s">
        <v>15480</v>
      </c>
      <c r="G891" s="1" t="s">
        <v>16533</v>
      </c>
      <c r="H891" s="1" t="s">
        <v>17538</v>
      </c>
      <c r="I891" s="1" t="s">
        <v>10708</v>
      </c>
      <c r="J891" s="1"/>
      <c r="K891" s="1" t="s">
        <v>26223</v>
      </c>
      <c r="L891" s="1" t="s">
        <v>889</v>
      </c>
      <c r="M891" s="1" t="s">
        <v>12362</v>
      </c>
      <c r="N891" s="1" t="s">
        <v>13145</v>
      </c>
      <c r="O891" s="1" t="s">
        <v>889</v>
      </c>
      <c r="P891" s="1" t="s">
        <v>26254</v>
      </c>
      <c r="Q891" s="1" t="s">
        <v>26733</v>
      </c>
      <c r="R891" s="1" t="s">
        <v>13702</v>
      </c>
      <c r="S891" s="1" t="s">
        <v>889</v>
      </c>
      <c r="T891" s="1"/>
      <c r="U891" s="1"/>
      <c r="V891" s="1" t="s">
        <v>13710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20347</v>
      </c>
      <c r="F892" s="1" t="s">
        <v>20347</v>
      </c>
      <c r="G892" s="1" t="s">
        <v>21976</v>
      </c>
      <c r="H892" s="1" t="s">
        <v>22749</v>
      </c>
      <c r="I892" s="1" t="s">
        <v>10709</v>
      </c>
      <c r="J892" s="1"/>
      <c r="K892" s="1" t="s">
        <v>26223</v>
      </c>
      <c r="L892" s="1" t="s">
        <v>890</v>
      </c>
      <c r="M892" s="1" t="s">
        <v>12363</v>
      </c>
      <c r="N892" s="1" t="s">
        <v>13145</v>
      </c>
      <c r="O892" s="1" t="s">
        <v>890</v>
      </c>
      <c r="P892" s="1" t="s">
        <v>26254</v>
      </c>
      <c r="Q892" s="1" t="s">
        <v>26734</v>
      </c>
      <c r="R892" s="1" t="s">
        <v>13702</v>
      </c>
      <c r="S892" s="1" t="s">
        <v>890</v>
      </c>
      <c r="T892" s="1"/>
      <c r="U892" s="1"/>
      <c r="V892" s="1" t="s">
        <v>13710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24261</v>
      </c>
      <c r="F893" s="1" t="s">
        <v>24863</v>
      </c>
      <c r="G893" s="1" t="s">
        <v>25462</v>
      </c>
      <c r="H893" s="1" t="s">
        <v>26033</v>
      </c>
      <c r="I893" s="1" t="s">
        <v>10710</v>
      </c>
      <c r="J893" s="1"/>
      <c r="K893" s="1" t="s">
        <v>26223</v>
      </c>
      <c r="L893" s="1" t="s">
        <v>891</v>
      </c>
      <c r="M893" s="1" t="s">
        <v>12364</v>
      </c>
      <c r="N893" s="1" t="s">
        <v>13145</v>
      </c>
      <c r="O893" s="1" t="s">
        <v>891</v>
      </c>
      <c r="P893" s="1" t="s">
        <v>26254</v>
      </c>
      <c r="Q893" s="1" t="s">
        <v>26735</v>
      </c>
      <c r="R893" s="1" t="s">
        <v>13702</v>
      </c>
      <c r="S893" s="1" t="s">
        <v>891</v>
      </c>
      <c r="T893" s="1"/>
      <c r="U893" s="1"/>
      <c r="V893" s="1" t="s">
        <v>13710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24262</v>
      </c>
      <c r="F894" s="1" t="s">
        <v>24864</v>
      </c>
      <c r="G894" s="1" t="s">
        <v>25463</v>
      </c>
      <c r="H894" s="1" t="s">
        <v>26034</v>
      </c>
      <c r="I894" s="1" t="s">
        <v>10711</v>
      </c>
      <c r="J894" s="1"/>
      <c r="K894" s="1" t="s">
        <v>26223</v>
      </c>
      <c r="L894" s="1" t="s">
        <v>892</v>
      </c>
      <c r="M894" s="1" t="s">
        <v>12365</v>
      </c>
      <c r="N894" s="1" t="s">
        <v>13145</v>
      </c>
      <c r="O894" s="1" t="s">
        <v>892</v>
      </c>
      <c r="P894" s="1" t="s">
        <v>26254</v>
      </c>
      <c r="Q894" s="1" t="s">
        <v>26736</v>
      </c>
      <c r="R894" s="1" t="s">
        <v>13702</v>
      </c>
      <c r="S894" s="1" t="s">
        <v>892</v>
      </c>
      <c r="T894" s="1"/>
      <c r="U894" s="1"/>
      <c r="V894" s="1" t="s">
        <v>13710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24263</v>
      </c>
      <c r="F895" s="1" t="s">
        <v>24865</v>
      </c>
      <c r="G895" s="1" t="s">
        <v>25464</v>
      </c>
      <c r="H895" s="1" t="s">
        <v>26035</v>
      </c>
      <c r="I895" s="1" t="s">
        <v>10712</v>
      </c>
      <c r="J895" s="1"/>
      <c r="K895" s="1" t="s">
        <v>26223</v>
      </c>
      <c r="L895" s="1" t="s">
        <v>893</v>
      </c>
      <c r="M895" s="1" t="s">
        <v>12366</v>
      </c>
      <c r="N895" s="1" t="s">
        <v>13145</v>
      </c>
      <c r="O895" s="1" t="s">
        <v>893</v>
      </c>
      <c r="P895" s="1" t="s">
        <v>26254</v>
      </c>
      <c r="Q895" s="1" t="s">
        <v>26737</v>
      </c>
      <c r="R895" s="1" t="s">
        <v>13702</v>
      </c>
      <c r="S895" s="1" t="s">
        <v>893</v>
      </c>
      <c r="T895" s="1"/>
      <c r="U895" s="1"/>
      <c r="V895" s="1" t="s">
        <v>13710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24264</v>
      </c>
      <c r="F896" s="1" t="s">
        <v>24866</v>
      </c>
      <c r="G896" s="1" t="s">
        <v>25465</v>
      </c>
      <c r="H896" s="1" t="s">
        <v>26036</v>
      </c>
      <c r="I896" s="1" t="s">
        <v>10713</v>
      </c>
      <c r="J896" s="1"/>
      <c r="K896" s="1" t="s">
        <v>26223</v>
      </c>
      <c r="L896" s="1" t="s">
        <v>894</v>
      </c>
      <c r="M896" s="1" t="s">
        <v>12367</v>
      </c>
      <c r="N896" s="1" t="s">
        <v>13145</v>
      </c>
      <c r="O896" s="1" t="s">
        <v>894</v>
      </c>
      <c r="P896" s="1" t="s">
        <v>26254</v>
      </c>
      <c r="Q896" s="1" t="s">
        <v>26738</v>
      </c>
      <c r="R896" s="1" t="s">
        <v>13702</v>
      </c>
      <c r="S896" s="1" t="s">
        <v>894</v>
      </c>
      <c r="T896" s="1"/>
      <c r="U896" s="1"/>
      <c r="V896" s="1" t="s">
        <v>13710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14423</v>
      </c>
      <c r="F897" s="1" t="s">
        <v>15485</v>
      </c>
      <c r="G897" s="1" t="s">
        <v>16539</v>
      </c>
      <c r="H897" s="1" t="s">
        <v>17544</v>
      </c>
      <c r="I897" s="1" t="s">
        <v>10714</v>
      </c>
      <c r="J897" s="1"/>
      <c r="K897" s="1" t="s">
        <v>26223</v>
      </c>
      <c r="L897" s="1" t="s">
        <v>895</v>
      </c>
      <c r="M897" s="1" t="s">
        <v>12368</v>
      </c>
      <c r="N897" s="1" t="s">
        <v>13145</v>
      </c>
      <c r="O897" s="1" t="s">
        <v>895</v>
      </c>
      <c r="P897" s="1" t="s">
        <v>26254</v>
      </c>
      <c r="Q897" s="1" t="s">
        <v>26739</v>
      </c>
      <c r="R897" s="1" t="s">
        <v>13702</v>
      </c>
      <c r="S897" s="1" t="s">
        <v>895</v>
      </c>
      <c r="T897" s="1"/>
      <c r="U897" s="1"/>
      <c r="V897" s="1" t="s">
        <v>13710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24265</v>
      </c>
      <c r="F898" s="1" t="s">
        <v>24867</v>
      </c>
      <c r="G898" s="1" t="s">
        <v>25466</v>
      </c>
      <c r="H898" s="1" t="s">
        <v>26034</v>
      </c>
      <c r="I898" s="1" t="s">
        <v>10715</v>
      </c>
      <c r="J898" s="1"/>
      <c r="K898" s="1" t="s">
        <v>26223</v>
      </c>
      <c r="L898" s="1" t="s">
        <v>896</v>
      </c>
      <c r="M898" s="1" t="s">
        <v>12369</v>
      </c>
      <c r="N898" s="1" t="s">
        <v>13145</v>
      </c>
      <c r="O898" s="1" t="s">
        <v>896</v>
      </c>
      <c r="P898" s="1" t="s">
        <v>26255</v>
      </c>
      <c r="Q898" s="1" t="s">
        <v>26255</v>
      </c>
      <c r="R898" s="1" t="s">
        <v>13702</v>
      </c>
      <c r="S898" s="1" t="s">
        <v>896</v>
      </c>
      <c r="T898" s="1"/>
      <c r="U898" s="1" t="s">
        <v>27290</v>
      </c>
      <c r="V898" s="1" t="s">
        <v>13710</v>
      </c>
      <c r="W898" s="1" t="s">
        <v>896</v>
      </c>
      <c r="X898" s="1" t="s">
        <v>27308</v>
      </c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5927</v>
      </c>
      <c r="G899" s="1" t="s">
        <v>7554</v>
      </c>
      <c r="H899" s="1" t="s">
        <v>9116</v>
      </c>
      <c r="I899" s="1" t="s">
        <v>10716</v>
      </c>
      <c r="J899" s="1"/>
      <c r="K899" s="1" t="s">
        <v>26223</v>
      </c>
      <c r="L899" s="1" t="s">
        <v>897</v>
      </c>
      <c r="M899" s="1" t="s">
        <v>12370</v>
      </c>
      <c r="N899" s="1" t="s">
        <v>13145</v>
      </c>
      <c r="O899" s="1" t="s">
        <v>897</v>
      </c>
      <c r="P899" s="1" t="s">
        <v>26255</v>
      </c>
      <c r="Q899" s="1" t="s">
        <v>26255</v>
      </c>
      <c r="R899" s="1" t="s">
        <v>13702</v>
      </c>
      <c r="S899" s="1" t="s">
        <v>897</v>
      </c>
      <c r="T899" s="1"/>
      <c r="U899" s="1"/>
      <c r="V899" s="1" t="s">
        <v>13710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24266</v>
      </c>
      <c r="F900" s="1" t="s">
        <v>24868</v>
      </c>
      <c r="G900" s="1" t="s">
        <v>24266</v>
      </c>
      <c r="H900" s="1" t="s">
        <v>26037</v>
      </c>
      <c r="I900" s="1" t="s">
        <v>10717</v>
      </c>
      <c r="J900" s="1"/>
      <c r="K900" s="1" t="s">
        <v>26223</v>
      </c>
      <c r="L900" s="1" t="s">
        <v>898</v>
      </c>
      <c r="M900" s="1" t="s">
        <v>12371</v>
      </c>
      <c r="N900" s="1" t="s">
        <v>13145</v>
      </c>
      <c r="O900" s="1" t="s">
        <v>898</v>
      </c>
      <c r="P900" s="1" t="s">
        <v>26255</v>
      </c>
      <c r="Q900" s="1" t="s">
        <v>26255</v>
      </c>
      <c r="R900" s="1" t="s">
        <v>13702</v>
      </c>
      <c r="S900" s="1" t="s">
        <v>898</v>
      </c>
      <c r="T900" s="1"/>
      <c r="U900" s="1"/>
      <c r="V900" s="1" t="s">
        <v>13710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24267</v>
      </c>
      <c r="F901" s="1" t="s">
        <v>24869</v>
      </c>
      <c r="G901" s="1" t="s">
        <v>25467</v>
      </c>
      <c r="H901" s="1" t="s">
        <v>26038</v>
      </c>
      <c r="I901" s="1" t="s">
        <v>10718</v>
      </c>
      <c r="J901" s="1"/>
      <c r="K901" s="1" t="s">
        <v>26223</v>
      </c>
      <c r="L901" s="1" t="s">
        <v>899</v>
      </c>
      <c r="M901" s="1" t="s">
        <v>12372</v>
      </c>
      <c r="N901" s="1" t="s">
        <v>13145</v>
      </c>
      <c r="O901" s="1" t="s">
        <v>899</v>
      </c>
      <c r="P901" s="1" t="s">
        <v>26255</v>
      </c>
      <c r="Q901" s="1" t="s">
        <v>26255</v>
      </c>
      <c r="R901" s="1" t="s">
        <v>13702</v>
      </c>
      <c r="S901" s="1" t="s">
        <v>899</v>
      </c>
      <c r="T901" s="1"/>
      <c r="U901" s="1"/>
      <c r="V901" s="1" t="s">
        <v>13710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5930</v>
      </c>
      <c r="G902" s="1" t="s">
        <v>7556</v>
      </c>
      <c r="H902" s="1" t="s">
        <v>9119</v>
      </c>
      <c r="I902" s="1" t="s">
        <v>10719</v>
      </c>
      <c r="J902" s="1"/>
      <c r="K902" s="1" t="s">
        <v>26223</v>
      </c>
      <c r="L902" s="1" t="s">
        <v>900</v>
      </c>
      <c r="M902" s="1" t="s">
        <v>12373</v>
      </c>
      <c r="N902" s="1" t="s">
        <v>13145</v>
      </c>
      <c r="O902" s="1" t="s">
        <v>900</v>
      </c>
      <c r="P902" s="1" t="s">
        <v>26255</v>
      </c>
      <c r="Q902" s="1" t="s">
        <v>26255</v>
      </c>
      <c r="R902" s="1" t="s">
        <v>13702</v>
      </c>
      <c r="S902" s="1" t="s">
        <v>900</v>
      </c>
      <c r="T902" s="1"/>
      <c r="U902" s="1"/>
      <c r="V902" s="1" t="s">
        <v>13710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14429</v>
      </c>
      <c r="F903" s="1" t="s">
        <v>15491</v>
      </c>
      <c r="G903" s="1" t="s">
        <v>16544</v>
      </c>
      <c r="H903" s="1" t="s">
        <v>14429</v>
      </c>
      <c r="I903" s="1" t="s">
        <v>10720</v>
      </c>
      <c r="J903" s="1"/>
      <c r="K903" s="1" t="s">
        <v>26223</v>
      </c>
      <c r="L903" s="1" t="s">
        <v>901</v>
      </c>
      <c r="M903" s="1" t="s">
        <v>12374</v>
      </c>
      <c r="N903" s="1" t="s">
        <v>13145</v>
      </c>
      <c r="O903" s="1" t="s">
        <v>901</v>
      </c>
      <c r="P903" s="1" t="s">
        <v>26255</v>
      </c>
      <c r="Q903" s="1" t="s">
        <v>26255</v>
      </c>
      <c r="R903" s="1" t="s">
        <v>13702</v>
      </c>
      <c r="S903" s="1" t="s">
        <v>901</v>
      </c>
      <c r="T903" s="1"/>
      <c r="U903" s="1"/>
      <c r="V903" s="1" t="s">
        <v>13710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5932</v>
      </c>
      <c r="G904" s="1" t="s">
        <v>7558</v>
      </c>
      <c r="H904" s="1" t="s">
        <v>9120</v>
      </c>
      <c r="I904" s="1" t="s">
        <v>10721</v>
      </c>
      <c r="J904" s="1"/>
      <c r="K904" s="1" t="s">
        <v>26223</v>
      </c>
      <c r="L904" s="1" t="s">
        <v>902</v>
      </c>
      <c r="M904" s="1" t="s">
        <v>12375</v>
      </c>
      <c r="N904" s="1" t="s">
        <v>13145</v>
      </c>
      <c r="O904" s="1" t="s">
        <v>902</v>
      </c>
      <c r="P904" s="1" t="s">
        <v>26255</v>
      </c>
      <c r="Q904" s="1" t="s">
        <v>26255</v>
      </c>
      <c r="R904" s="1" t="s">
        <v>13702</v>
      </c>
      <c r="S904" s="1" t="s">
        <v>902</v>
      </c>
      <c r="T904" s="1"/>
      <c r="U904" s="1"/>
      <c r="V904" s="1" t="s">
        <v>13710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5933</v>
      </c>
      <c r="G905" s="1" t="s">
        <v>7559</v>
      </c>
      <c r="H905" s="1" t="s">
        <v>9121</v>
      </c>
      <c r="I905" s="1" t="s">
        <v>10722</v>
      </c>
      <c r="J905" s="1"/>
      <c r="K905" s="1" t="s">
        <v>26223</v>
      </c>
      <c r="L905" s="1" t="s">
        <v>903</v>
      </c>
      <c r="M905" s="1" t="s">
        <v>12376</v>
      </c>
      <c r="N905" s="1" t="s">
        <v>13145</v>
      </c>
      <c r="O905" s="1" t="s">
        <v>903</v>
      </c>
      <c r="P905" s="1" t="s">
        <v>26255</v>
      </c>
      <c r="Q905" s="1" t="s">
        <v>26255</v>
      </c>
      <c r="R905" s="1" t="s">
        <v>13702</v>
      </c>
      <c r="S905" s="1" t="s">
        <v>903</v>
      </c>
      <c r="T905" s="1"/>
      <c r="U905" s="1"/>
      <c r="V905" s="1" t="s">
        <v>13710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5934</v>
      </c>
      <c r="G906" s="1" t="s">
        <v>7560</v>
      </c>
      <c r="H906" s="1" t="s">
        <v>9122</v>
      </c>
      <c r="I906" s="1" t="s">
        <v>10723</v>
      </c>
      <c r="J906" s="1"/>
      <c r="K906" s="1" t="s">
        <v>26223</v>
      </c>
      <c r="L906" s="1" t="s">
        <v>904</v>
      </c>
      <c r="M906" s="1" t="s">
        <v>12377</v>
      </c>
      <c r="N906" s="1" t="s">
        <v>13145</v>
      </c>
      <c r="O906" s="1" t="s">
        <v>904</v>
      </c>
      <c r="P906" s="1" t="s">
        <v>26255</v>
      </c>
      <c r="Q906" s="1" t="s">
        <v>26255</v>
      </c>
      <c r="R906" s="1" t="s">
        <v>13702</v>
      </c>
      <c r="S906" s="1" t="s">
        <v>904</v>
      </c>
      <c r="T906" s="1"/>
      <c r="U906" s="1"/>
      <c r="V906" s="1" t="s">
        <v>13710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24268</v>
      </c>
      <c r="F907" s="1" t="s">
        <v>24870</v>
      </c>
      <c r="G907" s="1" t="s">
        <v>25468</v>
      </c>
      <c r="H907" s="1" t="s">
        <v>26039</v>
      </c>
      <c r="I907" s="1" t="s">
        <v>10724</v>
      </c>
      <c r="J907" s="1"/>
      <c r="K907" s="1" t="s">
        <v>26223</v>
      </c>
      <c r="L907" s="1" t="s">
        <v>905</v>
      </c>
      <c r="M907" s="1" t="s">
        <v>12378</v>
      </c>
      <c r="N907" s="1" t="s">
        <v>13145</v>
      </c>
      <c r="O907" s="1" t="s">
        <v>905</v>
      </c>
      <c r="P907" s="1" t="s">
        <v>26255</v>
      </c>
      <c r="Q907" s="1" t="s">
        <v>26255</v>
      </c>
      <c r="R907" s="1" t="s">
        <v>13702</v>
      </c>
      <c r="S907" s="1" t="s">
        <v>905</v>
      </c>
      <c r="T907" s="1"/>
      <c r="U907" s="1"/>
      <c r="V907" s="1" t="s">
        <v>13710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14433</v>
      </c>
      <c r="F908" s="1" t="s">
        <v>14433</v>
      </c>
      <c r="G908" s="1" t="s">
        <v>16548</v>
      </c>
      <c r="H908" s="1" t="s">
        <v>17552</v>
      </c>
      <c r="I908" s="1" t="s">
        <v>10725</v>
      </c>
      <c r="J908" s="1"/>
      <c r="K908" s="1" t="s">
        <v>26223</v>
      </c>
      <c r="L908" s="1" t="s">
        <v>906</v>
      </c>
      <c r="M908" s="1" t="s">
        <v>12379</v>
      </c>
      <c r="N908" s="1" t="s">
        <v>13145</v>
      </c>
      <c r="O908" s="1" t="s">
        <v>906</v>
      </c>
      <c r="P908" s="1" t="s">
        <v>26255</v>
      </c>
      <c r="Q908" s="1" t="s">
        <v>26255</v>
      </c>
      <c r="R908" s="1" t="s">
        <v>13702</v>
      </c>
      <c r="S908" s="1" t="s">
        <v>906</v>
      </c>
      <c r="T908" s="1"/>
      <c r="U908" s="1"/>
      <c r="V908" s="1" t="s">
        <v>13710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14434</v>
      </c>
      <c r="F909" s="1" t="s">
        <v>14434</v>
      </c>
      <c r="G909" s="1" t="s">
        <v>16549</v>
      </c>
      <c r="H909" s="1" t="s">
        <v>17553</v>
      </c>
      <c r="I909" s="1" t="s">
        <v>10726</v>
      </c>
      <c r="J909" s="1"/>
      <c r="K909" s="1" t="s">
        <v>26223</v>
      </c>
      <c r="L909" s="1" t="s">
        <v>907</v>
      </c>
      <c r="M909" s="1" t="s">
        <v>12380</v>
      </c>
      <c r="N909" s="1" t="s">
        <v>13145</v>
      </c>
      <c r="O909" s="1" t="s">
        <v>907</v>
      </c>
      <c r="P909" s="1" t="s">
        <v>26255</v>
      </c>
      <c r="Q909" s="1" t="s">
        <v>26255</v>
      </c>
      <c r="R909" s="1" t="s">
        <v>13702</v>
      </c>
      <c r="S909" s="1" t="s">
        <v>907</v>
      </c>
      <c r="T909" s="1"/>
      <c r="U909" s="1"/>
      <c r="V909" s="1" t="s">
        <v>13710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24269</v>
      </c>
      <c r="F910" s="1" t="s">
        <v>24871</v>
      </c>
      <c r="G910" s="1" t="s">
        <v>25469</v>
      </c>
      <c r="H910" s="1" t="s">
        <v>26040</v>
      </c>
      <c r="I910" s="1" t="s">
        <v>10727</v>
      </c>
      <c r="J910" s="1"/>
      <c r="K910" s="1" t="s">
        <v>26223</v>
      </c>
      <c r="L910" s="1" t="s">
        <v>908</v>
      </c>
      <c r="M910" s="1" t="s">
        <v>12381</v>
      </c>
      <c r="N910" s="1" t="s">
        <v>13145</v>
      </c>
      <c r="O910" s="1" t="s">
        <v>908</v>
      </c>
      <c r="P910" s="1" t="s">
        <v>26255</v>
      </c>
      <c r="Q910" s="1" t="s">
        <v>26255</v>
      </c>
      <c r="R910" s="1" t="s">
        <v>13702</v>
      </c>
      <c r="S910" s="1" t="s">
        <v>908</v>
      </c>
      <c r="T910" s="1"/>
      <c r="U910" s="1"/>
      <c r="V910" s="1" t="s">
        <v>13710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24270</v>
      </c>
      <c r="F911" s="1" t="s">
        <v>24872</v>
      </c>
      <c r="G911" s="1" t="s">
        <v>25470</v>
      </c>
      <c r="H911" s="1" t="s">
        <v>26041</v>
      </c>
      <c r="I911" s="1" t="s">
        <v>10728</v>
      </c>
      <c r="J911" s="1"/>
      <c r="K911" s="1" t="s">
        <v>26223</v>
      </c>
      <c r="L911" s="1" t="s">
        <v>909</v>
      </c>
      <c r="M911" s="1" t="s">
        <v>12382</v>
      </c>
      <c r="N911" s="1" t="s">
        <v>13145</v>
      </c>
      <c r="O911" s="1" t="s">
        <v>909</v>
      </c>
      <c r="P911" s="1" t="s">
        <v>26255</v>
      </c>
      <c r="Q911" s="1" t="s">
        <v>26255</v>
      </c>
      <c r="R911" s="1" t="s">
        <v>13702</v>
      </c>
      <c r="S911" s="1" t="s">
        <v>909</v>
      </c>
      <c r="T911" s="1"/>
      <c r="U911" s="1"/>
      <c r="V911" s="1" t="s">
        <v>13710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7566</v>
      </c>
      <c r="H912" s="1" t="s">
        <v>9128</v>
      </c>
      <c r="I912" s="1" t="s">
        <v>10729</v>
      </c>
      <c r="J912" s="1"/>
      <c r="K912" s="1" t="s">
        <v>26223</v>
      </c>
      <c r="L912" s="1" t="s">
        <v>910</v>
      </c>
      <c r="M912" s="1" t="s">
        <v>12383</v>
      </c>
      <c r="N912" s="1" t="s">
        <v>13145</v>
      </c>
      <c r="O912" s="1" t="s">
        <v>910</v>
      </c>
      <c r="P912" s="1" t="s">
        <v>26255</v>
      </c>
      <c r="Q912" s="1" t="s">
        <v>26255</v>
      </c>
      <c r="R912" s="1" t="s">
        <v>13702</v>
      </c>
      <c r="S912" s="1" t="s">
        <v>910</v>
      </c>
      <c r="T912" s="1"/>
      <c r="U912" s="1"/>
      <c r="V912" s="1" t="s">
        <v>13710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24271</v>
      </c>
      <c r="F913" s="1" t="s">
        <v>24873</v>
      </c>
      <c r="G913" s="1" t="s">
        <v>25471</v>
      </c>
      <c r="H913" s="1" t="s">
        <v>26042</v>
      </c>
      <c r="I913" s="1" t="s">
        <v>10730</v>
      </c>
      <c r="J913" s="1"/>
      <c r="K913" s="1" t="s">
        <v>26223</v>
      </c>
      <c r="L913" s="1" t="s">
        <v>911</v>
      </c>
      <c r="M913" s="1" t="s">
        <v>12384</v>
      </c>
      <c r="N913" s="1" t="s">
        <v>13145</v>
      </c>
      <c r="O913" s="1" t="s">
        <v>911</v>
      </c>
      <c r="P913" s="1" t="s">
        <v>26255</v>
      </c>
      <c r="Q913" s="1" t="s">
        <v>26255</v>
      </c>
      <c r="R913" s="1" t="s">
        <v>13702</v>
      </c>
      <c r="S913" s="1" t="s">
        <v>911</v>
      </c>
      <c r="T913" s="1"/>
      <c r="U913" s="1"/>
      <c r="V913" s="1" t="s">
        <v>13710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24272</v>
      </c>
      <c r="F914" s="1" t="s">
        <v>24874</v>
      </c>
      <c r="G914" s="1" t="s">
        <v>25472</v>
      </c>
      <c r="H914" s="1" t="s">
        <v>26043</v>
      </c>
      <c r="I914" s="1" t="s">
        <v>10731</v>
      </c>
      <c r="J914" s="1"/>
      <c r="K914" s="1" t="s">
        <v>26223</v>
      </c>
      <c r="L914" s="1" t="s">
        <v>912</v>
      </c>
      <c r="M914" s="1" t="s">
        <v>12385</v>
      </c>
      <c r="N914" s="1" t="s">
        <v>13145</v>
      </c>
      <c r="O914" s="1" t="s">
        <v>912</v>
      </c>
      <c r="P914" s="1" t="s">
        <v>26255</v>
      </c>
      <c r="Q914" s="1" t="s">
        <v>26255</v>
      </c>
      <c r="R914" s="1" t="s">
        <v>13702</v>
      </c>
      <c r="S914" s="1" t="s">
        <v>912</v>
      </c>
      <c r="T914" s="1"/>
      <c r="U914" s="1"/>
      <c r="V914" s="1" t="s">
        <v>13710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14438</v>
      </c>
      <c r="F915" s="1" t="s">
        <v>15498</v>
      </c>
      <c r="G915" s="1" t="s">
        <v>16553</v>
      </c>
      <c r="H915" s="1" t="s">
        <v>17557</v>
      </c>
      <c r="I915" s="1" t="s">
        <v>10732</v>
      </c>
      <c r="J915" s="1"/>
      <c r="K915" s="1" t="s">
        <v>26223</v>
      </c>
      <c r="L915" s="1" t="s">
        <v>913</v>
      </c>
      <c r="M915" s="1" t="s">
        <v>12386</v>
      </c>
      <c r="N915" s="1" t="s">
        <v>13145</v>
      </c>
      <c r="O915" s="1" t="s">
        <v>913</v>
      </c>
      <c r="P915" s="1" t="s">
        <v>26255</v>
      </c>
      <c r="Q915" s="1" t="s">
        <v>26255</v>
      </c>
      <c r="R915" s="1" t="s">
        <v>13702</v>
      </c>
      <c r="S915" s="1" t="s">
        <v>913</v>
      </c>
      <c r="T915" s="1"/>
      <c r="U915" s="1"/>
      <c r="V915" s="1" t="s">
        <v>13710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5942</v>
      </c>
      <c r="G916" s="1" t="s">
        <v>4301</v>
      </c>
      <c r="H916" s="1" t="s">
        <v>9132</v>
      </c>
      <c r="I916" s="1" t="s">
        <v>10333</v>
      </c>
      <c r="J916" s="1"/>
      <c r="K916" s="1" t="s">
        <v>26223</v>
      </c>
      <c r="L916" s="1" t="s">
        <v>914</v>
      </c>
      <c r="M916" s="1" t="s">
        <v>12387</v>
      </c>
      <c r="N916" s="1" t="s">
        <v>13145</v>
      </c>
      <c r="O916" s="1" t="s">
        <v>914</v>
      </c>
      <c r="P916" s="1" t="s">
        <v>26255</v>
      </c>
      <c r="Q916" s="1" t="s">
        <v>26255</v>
      </c>
      <c r="R916" s="1" t="s">
        <v>13702</v>
      </c>
      <c r="S916" s="1" t="s">
        <v>914</v>
      </c>
      <c r="T916" s="1"/>
      <c r="U916" s="1"/>
      <c r="V916" s="1" t="s">
        <v>13710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20357</v>
      </c>
      <c r="F917" s="1" t="s">
        <v>21176</v>
      </c>
      <c r="G917" s="1" t="s">
        <v>21986</v>
      </c>
      <c r="H917" s="1" t="s">
        <v>22758</v>
      </c>
      <c r="I917" s="1" t="s">
        <v>10733</v>
      </c>
      <c r="J917" s="1"/>
      <c r="K917" s="1" t="s">
        <v>26223</v>
      </c>
      <c r="L917" s="1" t="s">
        <v>915</v>
      </c>
      <c r="M917" s="1" t="s">
        <v>12388</v>
      </c>
      <c r="N917" s="1" t="s">
        <v>13145</v>
      </c>
      <c r="O917" s="1" t="s">
        <v>915</v>
      </c>
      <c r="P917" s="1" t="s">
        <v>26255</v>
      </c>
      <c r="Q917" s="1" t="s">
        <v>26255</v>
      </c>
      <c r="R917" s="1" t="s">
        <v>13702</v>
      </c>
      <c r="S917" s="1" t="s">
        <v>915</v>
      </c>
      <c r="T917" s="1"/>
      <c r="U917" s="1"/>
      <c r="V917" s="1" t="s">
        <v>13710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14441</v>
      </c>
      <c r="F918" s="1" t="s">
        <v>15501</v>
      </c>
      <c r="G918" s="1" t="s">
        <v>16555</v>
      </c>
      <c r="H918" s="1" t="s">
        <v>17560</v>
      </c>
      <c r="I918" s="1" t="s">
        <v>10734</v>
      </c>
      <c r="J918" s="1"/>
      <c r="K918" s="1" t="s">
        <v>26223</v>
      </c>
      <c r="L918" s="1" t="s">
        <v>916</v>
      </c>
      <c r="M918" s="1" t="s">
        <v>12389</v>
      </c>
      <c r="N918" s="1" t="s">
        <v>13145</v>
      </c>
      <c r="O918" s="1" t="s">
        <v>916</v>
      </c>
      <c r="P918" s="1" t="s">
        <v>26255</v>
      </c>
      <c r="Q918" s="1" t="s">
        <v>26255</v>
      </c>
      <c r="R918" s="1" t="s">
        <v>13702</v>
      </c>
      <c r="S918" s="1" t="s">
        <v>916</v>
      </c>
      <c r="T918" s="1"/>
      <c r="U918" s="1"/>
      <c r="V918" s="1" t="s">
        <v>13710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5945</v>
      </c>
      <c r="G919" s="1" t="s">
        <v>7572</v>
      </c>
      <c r="H919" s="1" t="s">
        <v>9135</v>
      </c>
      <c r="I919" s="1" t="s">
        <v>10735</v>
      </c>
      <c r="J919" s="1"/>
      <c r="K919" s="1" t="s">
        <v>26223</v>
      </c>
      <c r="L919" s="1" t="s">
        <v>917</v>
      </c>
      <c r="M919" s="1" t="s">
        <v>12390</v>
      </c>
      <c r="N919" s="1" t="s">
        <v>13145</v>
      </c>
      <c r="O919" s="1" t="s">
        <v>917</v>
      </c>
      <c r="P919" s="1" t="s">
        <v>26255</v>
      </c>
      <c r="Q919" s="1" t="s">
        <v>26255</v>
      </c>
      <c r="R919" s="1" t="s">
        <v>13702</v>
      </c>
      <c r="S919" s="1" t="s">
        <v>917</v>
      </c>
      <c r="T919" s="1"/>
      <c r="U919" s="1"/>
      <c r="V919" s="1" t="s">
        <v>13710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24273</v>
      </c>
      <c r="F920" s="1" t="s">
        <v>24875</v>
      </c>
      <c r="G920" s="1" t="s">
        <v>25473</v>
      </c>
      <c r="H920" s="1" t="s">
        <v>26044</v>
      </c>
      <c r="I920" s="1" t="s">
        <v>10736</v>
      </c>
      <c r="J920" s="1"/>
      <c r="K920" s="1" t="s">
        <v>26223</v>
      </c>
      <c r="L920" s="1" t="s">
        <v>918</v>
      </c>
      <c r="M920" s="1" t="s">
        <v>12391</v>
      </c>
      <c r="N920" s="1" t="s">
        <v>13145</v>
      </c>
      <c r="O920" s="1" t="s">
        <v>918</v>
      </c>
      <c r="P920" s="1" t="s">
        <v>26255</v>
      </c>
      <c r="Q920" s="1" t="s">
        <v>26255</v>
      </c>
      <c r="R920" s="1" t="s">
        <v>13702</v>
      </c>
      <c r="S920" s="1" t="s">
        <v>918</v>
      </c>
      <c r="T920" s="1"/>
      <c r="U920" s="1"/>
      <c r="V920" s="1" t="s">
        <v>13710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5947</v>
      </c>
      <c r="G921" s="1" t="s">
        <v>7574</v>
      </c>
      <c r="H921" s="1" t="s">
        <v>9137</v>
      </c>
      <c r="I921" s="1" t="s">
        <v>10737</v>
      </c>
      <c r="J921" s="1"/>
      <c r="K921" s="1" t="s">
        <v>26223</v>
      </c>
      <c r="L921" s="1" t="s">
        <v>919</v>
      </c>
      <c r="M921" s="1" t="s">
        <v>12392</v>
      </c>
      <c r="N921" s="1" t="s">
        <v>13145</v>
      </c>
      <c r="O921" s="1" t="s">
        <v>919</v>
      </c>
      <c r="P921" s="1" t="s">
        <v>26255</v>
      </c>
      <c r="Q921" s="1" t="s">
        <v>26255</v>
      </c>
      <c r="R921" s="1" t="s">
        <v>13702</v>
      </c>
      <c r="S921" s="1" t="s">
        <v>919</v>
      </c>
      <c r="T921" s="1"/>
      <c r="U921" s="1"/>
      <c r="V921" s="1" t="s">
        <v>13710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14444</v>
      </c>
      <c r="F922" s="1" t="s">
        <v>15504</v>
      </c>
      <c r="G922" s="1" t="s">
        <v>16558</v>
      </c>
      <c r="H922" s="1" t="s">
        <v>17563</v>
      </c>
      <c r="I922" s="1" t="s">
        <v>10738</v>
      </c>
      <c r="J922" s="1"/>
      <c r="K922" s="1" t="s">
        <v>26223</v>
      </c>
      <c r="L922" s="1" t="s">
        <v>920</v>
      </c>
      <c r="M922" s="1" t="s">
        <v>12393</v>
      </c>
      <c r="N922" s="1" t="s">
        <v>13145</v>
      </c>
      <c r="O922" s="1" t="s">
        <v>920</v>
      </c>
      <c r="P922" s="1" t="s">
        <v>26255</v>
      </c>
      <c r="Q922" s="1" t="s">
        <v>26255</v>
      </c>
      <c r="R922" s="1" t="s">
        <v>13702</v>
      </c>
      <c r="S922" s="1" t="s">
        <v>920</v>
      </c>
      <c r="T922" s="1"/>
      <c r="U922" s="1"/>
      <c r="V922" s="1" t="s">
        <v>13710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24274</v>
      </c>
      <c r="F923" s="1" t="s">
        <v>24876</v>
      </c>
      <c r="G923" s="1" t="s">
        <v>25474</v>
      </c>
      <c r="H923" s="1" t="s">
        <v>26045</v>
      </c>
      <c r="I923" s="1" t="s">
        <v>10739</v>
      </c>
      <c r="J923" s="1"/>
      <c r="K923" s="1" t="s">
        <v>26223</v>
      </c>
      <c r="L923" s="1" t="s">
        <v>921</v>
      </c>
      <c r="M923" s="1" t="s">
        <v>12394</v>
      </c>
      <c r="N923" s="1" t="s">
        <v>13145</v>
      </c>
      <c r="O923" s="1" t="s">
        <v>921</v>
      </c>
      <c r="P923" s="1" t="s">
        <v>26255</v>
      </c>
      <c r="Q923" s="1" t="s">
        <v>26255</v>
      </c>
      <c r="R923" s="1" t="s">
        <v>13702</v>
      </c>
      <c r="S923" s="1" t="s">
        <v>921</v>
      </c>
      <c r="T923" s="1"/>
      <c r="U923" s="1"/>
      <c r="V923" s="1" t="s">
        <v>13710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20361</v>
      </c>
      <c r="F924" s="1" t="s">
        <v>21180</v>
      </c>
      <c r="G924" s="1" t="s">
        <v>21990</v>
      </c>
      <c r="H924" s="1" t="s">
        <v>22762</v>
      </c>
      <c r="I924" s="1" t="s">
        <v>10740</v>
      </c>
      <c r="J924" s="1"/>
      <c r="K924" s="1" t="s">
        <v>26223</v>
      </c>
      <c r="L924" s="1" t="s">
        <v>922</v>
      </c>
      <c r="M924" s="1" t="s">
        <v>12395</v>
      </c>
      <c r="N924" s="1" t="s">
        <v>13145</v>
      </c>
      <c r="O924" s="1" t="s">
        <v>922</v>
      </c>
      <c r="P924" s="1" t="s">
        <v>26255</v>
      </c>
      <c r="Q924" s="1" t="s">
        <v>26255</v>
      </c>
      <c r="R924" s="1" t="s">
        <v>13702</v>
      </c>
      <c r="S924" s="1" t="s">
        <v>922</v>
      </c>
      <c r="T924" s="1"/>
      <c r="U924" s="1"/>
      <c r="V924" s="1" t="s">
        <v>13710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14447</v>
      </c>
      <c r="F925" s="1" t="s">
        <v>15507</v>
      </c>
      <c r="G925" s="1" t="s">
        <v>16561</v>
      </c>
      <c r="H925" s="1" t="s">
        <v>17566</v>
      </c>
      <c r="I925" s="1" t="s">
        <v>10741</v>
      </c>
      <c r="J925" s="1"/>
      <c r="K925" s="1" t="s">
        <v>26223</v>
      </c>
      <c r="L925" s="1" t="s">
        <v>923</v>
      </c>
      <c r="M925" s="1" t="s">
        <v>12396</v>
      </c>
      <c r="N925" s="1" t="s">
        <v>13145</v>
      </c>
      <c r="O925" s="1" t="s">
        <v>923</v>
      </c>
      <c r="P925" s="1" t="s">
        <v>26255</v>
      </c>
      <c r="Q925" s="1" t="s">
        <v>26255</v>
      </c>
      <c r="R925" s="1" t="s">
        <v>13702</v>
      </c>
      <c r="S925" s="1" t="s">
        <v>923</v>
      </c>
      <c r="T925" s="1"/>
      <c r="U925" s="1"/>
      <c r="V925" s="1" t="s">
        <v>13710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24275</v>
      </c>
      <c r="F926" s="1" t="s">
        <v>24877</v>
      </c>
      <c r="G926" s="1" t="s">
        <v>25475</v>
      </c>
      <c r="H926" s="1" t="s">
        <v>26046</v>
      </c>
      <c r="I926" s="1" t="s">
        <v>10742</v>
      </c>
      <c r="J926" s="1"/>
      <c r="K926" s="1" t="s">
        <v>26223</v>
      </c>
      <c r="L926" s="1" t="s">
        <v>924</v>
      </c>
      <c r="M926" s="1" t="s">
        <v>12397</v>
      </c>
      <c r="N926" s="1" t="s">
        <v>13145</v>
      </c>
      <c r="O926" s="1" t="s">
        <v>924</v>
      </c>
      <c r="P926" s="1" t="s">
        <v>26255</v>
      </c>
      <c r="Q926" s="1" t="s">
        <v>26255</v>
      </c>
      <c r="R926" s="1" t="s">
        <v>13702</v>
      </c>
      <c r="S926" s="1" t="s">
        <v>924</v>
      </c>
      <c r="T926" s="1"/>
      <c r="U926" s="1"/>
      <c r="V926" s="1" t="s">
        <v>13710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5953</v>
      </c>
      <c r="G927" s="1" t="s">
        <v>7580</v>
      </c>
      <c r="H927" s="1" t="s">
        <v>9119</v>
      </c>
      <c r="I927" s="1" t="s">
        <v>10743</v>
      </c>
      <c r="J927" s="1"/>
      <c r="K927" s="1" t="s">
        <v>26223</v>
      </c>
      <c r="L927" s="1" t="s">
        <v>925</v>
      </c>
      <c r="M927" s="1" t="s">
        <v>12398</v>
      </c>
      <c r="N927" s="1" t="s">
        <v>13145</v>
      </c>
      <c r="O927" s="1" t="s">
        <v>925</v>
      </c>
      <c r="P927" s="1" t="s">
        <v>26255</v>
      </c>
      <c r="Q927" s="1" t="s">
        <v>26255</v>
      </c>
      <c r="R927" s="1" t="s">
        <v>13702</v>
      </c>
      <c r="S927" s="1" t="s">
        <v>925</v>
      </c>
      <c r="T927" s="1"/>
      <c r="U927" s="1"/>
      <c r="V927" s="1" t="s">
        <v>13710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24276</v>
      </c>
      <c r="F928" s="1" t="s">
        <v>24878</v>
      </c>
      <c r="G928" s="1" t="s">
        <v>25476</v>
      </c>
      <c r="H928" s="1" t="s">
        <v>26047</v>
      </c>
      <c r="I928" s="1" t="s">
        <v>10744</v>
      </c>
      <c r="J928" s="1"/>
      <c r="K928" s="1" t="s">
        <v>26223</v>
      </c>
      <c r="L928" s="1" t="s">
        <v>926</v>
      </c>
      <c r="M928" s="1" t="s">
        <v>12399</v>
      </c>
      <c r="N928" s="1" t="s">
        <v>13145</v>
      </c>
      <c r="O928" s="1" t="s">
        <v>926</v>
      </c>
      <c r="P928" s="1" t="s">
        <v>26255</v>
      </c>
      <c r="Q928" s="1" t="s">
        <v>26255</v>
      </c>
      <c r="R928" s="1" t="s">
        <v>13702</v>
      </c>
      <c r="S928" s="1" t="s">
        <v>926</v>
      </c>
      <c r="T928" s="1"/>
      <c r="U928" s="1"/>
      <c r="V928" s="1" t="s">
        <v>13710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5955</v>
      </c>
      <c r="G929" s="1" t="s">
        <v>7582</v>
      </c>
      <c r="H929" s="1" t="s">
        <v>9144</v>
      </c>
      <c r="I929" s="1" t="s">
        <v>10745</v>
      </c>
      <c r="J929" s="1"/>
      <c r="K929" s="1" t="s">
        <v>26223</v>
      </c>
      <c r="L929" s="1" t="s">
        <v>927</v>
      </c>
      <c r="M929" s="1" t="s">
        <v>12400</v>
      </c>
      <c r="N929" s="1" t="s">
        <v>13145</v>
      </c>
      <c r="O929" s="1" t="s">
        <v>927</v>
      </c>
      <c r="P929" s="1" t="s">
        <v>26255</v>
      </c>
      <c r="Q929" s="1" t="s">
        <v>26255</v>
      </c>
      <c r="R929" s="1" t="s">
        <v>13702</v>
      </c>
      <c r="S929" s="1" t="s">
        <v>927</v>
      </c>
      <c r="T929" s="1"/>
      <c r="U929" s="1"/>
      <c r="V929" s="1" t="s">
        <v>13710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24277</v>
      </c>
      <c r="F930" s="1" t="s">
        <v>24879</v>
      </c>
      <c r="G930" s="1" t="s">
        <v>25477</v>
      </c>
      <c r="H930" s="1" t="s">
        <v>26048</v>
      </c>
      <c r="I930" s="1" t="s">
        <v>10746</v>
      </c>
      <c r="J930" s="1"/>
      <c r="K930" s="1" t="s">
        <v>26223</v>
      </c>
      <c r="L930" s="1" t="s">
        <v>928</v>
      </c>
      <c r="M930" s="1" t="s">
        <v>12401</v>
      </c>
      <c r="N930" s="1" t="s">
        <v>13145</v>
      </c>
      <c r="O930" s="1" t="s">
        <v>928</v>
      </c>
      <c r="P930" s="1" t="s">
        <v>26255</v>
      </c>
      <c r="Q930" s="1" t="s">
        <v>26255</v>
      </c>
      <c r="R930" s="1" t="s">
        <v>13702</v>
      </c>
      <c r="S930" s="1" t="s">
        <v>928</v>
      </c>
      <c r="T930" s="1"/>
      <c r="U930" s="1"/>
      <c r="V930" s="1" t="s">
        <v>13710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20367</v>
      </c>
      <c r="F931" s="1" t="s">
        <v>21186</v>
      </c>
      <c r="G931" s="1" t="s">
        <v>21996</v>
      </c>
      <c r="H931" s="1" t="s">
        <v>22767</v>
      </c>
      <c r="I931" s="1" t="s">
        <v>10747</v>
      </c>
      <c r="J931" s="1"/>
      <c r="K931" s="1" t="s">
        <v>26223</v>
      </c>
      <c r="L931" s="1" t="s">
        <v>929</v>
      </c>
      <c r="M931" s="1" t="s">
        <v>12402</v>
      </c>
      <c r="N931" s="1" t="s">
        <v>13145</v>
      </c>
      <c r="O931" s="1" t="s">
        <v>929</v>
      </c>
      <c r="P931" s="1" t="s">
        <v>26255</v>
      </c>
      <c r="Q931" s="1" t="s">
        <v>26255</v>
      </c>
      <c r="R931" s="1" t="s">
        <v>13702</v>
      </c>
      <c r="S931" s="1" t="s">
        <v>929</v>
      </c>
      <c r="T931" s="1"/>
      <c r="U931" s="1"/>
      <c r="V931" s="1" t="s">
        <v>13710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14452</v>
      </c>
      <c r="F932" s="1" t="s">
        <v>15512</v>
      </c>
      <c r="G932" s="1" t="s">
        <v>16566</v>
      </c>
      <c r="H932" s="1" t="s">
        <v>17570</v>
      </c>
      <c r="I932" s="1" t="s">
        <v>10748</v>
      </c>
      <c r="J932" s="1"/>
      <c r="K932" s="1" t="s">
        <v>26223</v>
      </c>
      <c r="L932" s="1" t="s">
        <v>930</v>
      </c>
      <c r="M932" s="1" t="s">
        <v>12403</v>
      </c>
      <c r="N932" s="1" t="s">
        <v>13145</v>
      </c>
      <c r="O932" s="1" t="s">
        <v>930</v>
      </c>
      <c r="P932" s="1" t="s">
        <v>26255</v>
      </c>
      <c r="Q932" s="1" t="s">
        <v>26255</v>
      </c>
      <c r="R932" s="1" t="s">
        <v>13702</v>
      </c>
      <c r="S932" s="1" t="s">
        <v>930</v>
      </c>
      <c r="T932" s="1"/>
      <c r="U932" s="1"/>
      <c r="V932" s="1" t="s">
        <v>13710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24278</v>
      </c>
      <c r="F933" s="1" t="s">
        <v>24880</v>
      </c>
      <c r="G933" s="1" t="s">
        <v>25478</v>
      </c>
      <c r="H933" s="1" t="s">
        <v>26049</v>
      </c>
      <c r="I933" s="1" t="s">
        <v>10749</v>
      </c>
      <c r="J933" s="1"/>
      <c r="K933" s="1" t="s">
        <v>26223</v>
      </c>
      <c r="L933" s="1" t="s">
        <v>931</v>
      </c>
      <c r="M933" s="1" t="s">
        <v>12404</v>
      </c>
      <c r="N933" s="1" t="s">
        <v>13145</v>
      </c>
      <c r="O933" s="1" t="s">
        <v>931</v>
      </c>
      <c r="P933" s="1" t="s">
        <v>26255</v>
      </c>
      <c r="Q933" s="1" t="s">
        <v>26255</v>
      </c>
      <c r="R933" s="1" t="s">
        <v>13702</v>
      </c>
      <c r="S933" s="1" t="s">
        <v>931</v>
      </c>
      <c r="T933" s="1"/>
      <c r="U933" s="1"/>
      <c r="V933" s="1" t="s">
        <v>13710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14453</v>
      </c>
      <c r="F934" s="1" t="s">
        <v>15513</v>
      </c>
      <c r="G934" s="1" t="s">
        <v>16567</v>
      </c>
      <c r="H934" s="1" t="s">
        <v>17571</v>
      </c>
      <c r="I934" s="1" t="s">
        <v>10750</v>
      </c>
      <c r="J934" s="1"/>
      <c r="K934" s="1" t="s">
        <v>26223</v>
      </c>
      <c r="L934" s="1" t="s">
        <v>932</v>
      </c>
      <c r="M934" s="1" t="s">
        <v>12405</v>
      </c>
      <c r="N934" s="1" t="s">
        <v>13145</v>
      </c>
      <c r="O934" s="1" t="s">
        <v>932</v>
      </c>
      <c r="P934" s="1" t="s">
        <v>26255</v>
      </c>
      <c r="Q934" s="1" t="s">
        <v>26255</v>
      </c>
      <c r="R934" s="1" t="s">
        <v>13702</v>
      </c>
      <c r="S934" s="1" t="s">
        <v>932</v>
      </c>
      <c r="T934" s="1"/>
      <c r="U934" s="1"/>
      <c r="V934" s="1" t="s">
        <v>13710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14454</v>
      </c>
      <c r="F935" s="1" t="s">
        <v>15514</v>
      </c>
      <c r="G935" s="1" t="s">
        <v>16568</v>
      </c>
      <c r="H935" s="1" t="s">
        <v>17572</v>
      </c>
      <c r="I935" s="1" t="s">
        <v>10751</v>
      </c>
      <c r="J935" s="1"/>
      <c r="K935" s="1" t="s">
        <v>26223</v>
      </c>
      <c r="L935" s="1" t="s">
        <v>933</v>
      </c>
      <c r="M935" s="1" t="s">
        <v>12406</v>
      </c>
      <c r="N935" s="1" t="s">
        <v>13145</v>
      </c>
      <c r="O935" s="1" t="s">
        <v>933</v>
      </c>
      <c r="P935" s="1" t="s">
        <v>26255</v>
      </c>
      <c r="Q935" s="1" t="s">
        <v>26255</v>
      </c>
      <c r="R935" s="1" t="s">
        <v>13702</v>
      </c>
      <c r="S935" s="1" t="s">
        <v>933</v>
      </c>
      <c r="T935" s="1"/>
      <c r="U935" s="1"/>
      <c r="V935" s="1" t="s">
        <v>13710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20370</v>
      </c>
      <c r="F936" s="1" t="s">
        <v>21189</v>
      </c>
      <c r="G936" s="1" t="s">
        <v>20370</v>
      </c>
      <c r="H936" s="1" t="s">
        <v>22770</v>
      </c>
      <c r="I936" s="1" t="s">
        <v>10752</v>
      </c>
      <c r="J936" s="1"/>
      <c r="K936" s="1" t="s">
        <v>26223</v>
      </c>
      <c r="L936" s="1" t="s">
        <v>934</v>
      </c>
      <c r="M936" s="1" t="s">
        <v>12407</v>
      </c>
      <c r="N936" s="1" t="s">
        <v>13145</v>
      </c>
      <c r="O936" s="1" t="s">
        <v>934</v>
      </c>
      <c r="P936" s="1" t="s">
        <v>26255</v>
      </c>
      <c r="Q936" s="1" t="s">
        <v>26255</v>
      </c>
      <c r="R936" s="1" t="s">
        <v>13702</v>
      </c>
      <c r="S936" s="1" t="s">
        <v>934</v>
      </c>
      <c r="T936" s="1"/>
      <c r="U936" s="1"/>
      <c r="V936" s="1" t="s">
        <v>13710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5963</v>
      </c>
      <c r="G937" s="1" t="s">
        <v>7589</v>
      </c>
      <c r="H937" s="1" t="s">
        <v>9152</v>
      </c>
      <c r="I937" s="1" t="s">
        <v>10753</v>
      </c>
      <c r="J937" s="1"/>
      <c r="K937" s="1" t="s">
        <v>26223</v>
      </c>
      <c r="L937" s="1" t="s">
        <v>935</v>
      </c>
      <c r="M937" s="1" t="s">
        <v>12408</v>
      </c>
      <c r="N937" s="1" t="s">
        <v>13145</v>
      </c>
      <c r="O937" s="1" t="s">
        <v>935</v>
      </c>
      <c r="P937" s="1" t="s">
        <v>26255</v>
      </c>
      <c r="Q937" s="1" t="s">
        <v>26255</v>
      </c>
      <c r="R937" s="1" t="s">
        <v>13702</v>
      </c>
      <c r="S937" s="1" t="s">
        <v>935</v>
      </c>
      <c r="T937" s="1"/>
      <c r="U937" s="1"/>
      <c r="V937" s="1" t="s">
        <v>13710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14456</v>
      </c>
      <c r="F938" s="1" t="s">
        <v>15516</v>
      </c>
      <c r="G938" s="1" t="s">
        <v>16569</v>
      </c>
      <c r="H938" s="1" t="s">
        <v>17574</v>
      </c>
      <c r="I938" s="1" t="s">
        <v>10754</v>
      </c>
      <c r="J938" s="1"/>
      <c r="K938" s="1" t="s">
        <v>26223</v>
      </c>
      <c r="L938" s="1" t="s">
        <v>936</v>
      </c>
      <c r="M938" s="1" t="s">
        <v>12409</v>
      </c>
      <c r="N938" s="1" t="s">
        <v>13145</v>
      </c>
      <c r="O938" s="1" t="s">
        <v>936</v>
      </c>
      <c r="P938" s="1" t="s">
        <v>26255</v>
      </c>
      <c r="Q938" s="1" t="s">
        <v>26255</v>
      </c>
      <c r="R938" s="1" t="s">
        <v>13702</v>
      </c>
      <c r="S938" s="1" t="s">
        <v>936</v>
      </c>
      <c r="T938" s="1"/>
      <c r="U938" s="1"/>
      <c r="V938" s="1" t="s">
        <v>13710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5965</v>
      </c>
      <c r="G939" s="1" t="s">
        <v>7591</v>
      </c>
      <c r="H939" s="1" t="s">
        <v>9154</v>
      </c>
      <c r="I939" s="1" t="s">
        <v>10755</v>
      </c>
      <c r="J939" s="1"/>
      <c r="K939" s="1" t="s">
        <v>26223</v>
      </c>
      <c r="L939" s="1" t="s">
        <v>937</v>
      </c>
      <c r="M939" s="1" t="s">
        <v>12410</v>
      </c>
      <c r="N939" s="1" t="s">
        <v>13145</v>
      </c>
      <c r="O939" s="1" t="s">
        <v>937</v>
      </c>
      <c r="P939" s="1" t="s">
        <v>26255</v>
      </c>
      <c r="Q939" s="1" t="s">
        <v>26255</v>
      </c>
      <c r="R939" s="1" t="s">
        <v>13702</v>
      </c>
      <c r="S939" s="1" t="s">
        <v>937</v>
      </c>
      <c r="T939" s="1"/>
      <c r="U939" s="1"/>
      <c r="V939" s="1" t="s">
        <v>13710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5966</v>
      </c>
      <c r="G940" s="1" t="s">
        <v>7592</v>
      </c>
      <c r="H940" s="1" t="s">
        <v>9155</v>
      </c>
      <c r="I940" s="1" t="s">
        <v>10756</v>
      </c>
      <c r="J940" s="1"/>
      <c r="K940" s="1" t="s">
        <v>26223</v>
      </c>
      <c r="L940" s="1" t="s">
        <v>938</v>
      </c>
      <c r="M940" s="1" t="s">
        <v>12411</v>
      </c>
      <c r="N940" s="1" t="s">
        <v>13145</v>
      </c>
      <c r="O940" s="1" t="s">
        <v>938</v>
      </c>
      <c r="P940" s="1" t="s">
        <v>26255</v>
      </c>
      <c r="Q940" s="1" t="s">
        <v>26255</v>
      </c>
      <c r="R940" s="1" t="s">
        <v>13702</v>
      </c>
      <c r="S940" s="1" t="s">
        <v>938</v>
      </c>
      <c r="T940" s="1"/>
      <c r="U940" s="1"/>
      <c r="V940" s="1" t="s">
        <v>13710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14458</v>
      </c>
      <c r="F941" s="1" t="s">
        <v>15518</v>
      </c>
      <c r="G941" s="1" t="s">
        <v>16571</v>
      </c>
      <c r="H941" s="1" t="s">
        <v>17576</v>
      </c>
      <c r="I941" s="1" t="s">
        <v>10757</v>
      </c>
      <c r="J941" s="1"/>
      <c r="K941" s="1" t="s">
        <v>26223</v>
      </c>
      <c r="L941" s="1" t="s">
        <v>939</v>
      </c>
      <c r="M941" s="1" t="s">
        <v>12412</v>
      </c>
      <c r="N941" s="1" t="s">
        <v>13145</v>
      </c>
      <c r="O941" s="1" t="s">
        <v>939</v>
      </c>
      <c r="P941" s="1" t="s">
        <v>26255</v>
      </c>
      <c r="Q941" s="1" t="s">
        <v>26255</v>
      </c>
      <c r="R941" s="1" t="s">
        <v>13702</v>
      </c>
      <c r="S941" s="1" t="s">
        <v>939</v>
      </c>
      <c r="T941" s="1"/>
      <c r="U941" s="1"/>
      <c r="V941" s="1" t="s">
        <v>13710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24279</v>
      </c>
      <c r="F942" s="1" t="s">
        <v>24881</v>
      </c>
      <c r="G942" s="1" t="s">
        <v>25479</v>
      </c>
      <c r="H942" s="1" t="s">
        <v>26050</v>
      </c>
      <c r="I942" s="1" t="s">
        <v>10758</v>
      </c>
      <c r="J942" s="1"/>
      <c r="K942" s="1" t="s">
        <v>26223</v>
      </c>
      <c r="L942" s="1" t="s">
        <v>940</v>
      </c>
      <c r="M942" s="1" t="s">
        <v>12413</v>
      </c>
      <c r="N942" s="1" t="s">
        <v>13145</v>
      </c>
      <c r="O942" s="1" t="s">
        <v>940</v>
      </c>
      <c r="P942" s="1" t="s">
        <v>26255</v>
      </c>
      <c r="Q942" s="1" t="s">
        <v>26255</v>
      </c>
      <c r="R942" s="1" t="s">
        <v>13702</v>
      </c>
      <c r="S942" s="1" t="s">
        <v>940</v>
      </c>
      <c r="T942" s="1"/>
      <c r="U942" s="1"/>
      <c r="V942" s="1" t="s">
        <v>13710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5969</v>
      </c>
      <c r="G943" s="1" t="s">
        <v>7595</v>
      </c>
      <c r="H943" s="1" t="s">
        <v>9158</v>
      </c>
      <c r="I943" s="1" t="s">
        <v>10759</v>
      </c>
      <c r="J943" s="1"/>
      <c r="K943" s="1" t="s">
        <v>26223</v>
      </c>
      <c r="L943" s="1" t="s">
        <v>941</v>
      </c>
      <c r="M943" s="1" t="s">
        <v>12414</v>
      </c>
      <c r="N943" s="1" t="s">
        <v>13145</v>
      </c>
      <c r="O943" s="1" t="s">
        <v>941</v>
      </c>
      <c r="P943" s="1" t="s">
        <v>26255</v>
      </c>
      <c r="Q943" s="1" t="s">
        <v>26255</v>
      </c>
      <c r="R943" s="1" t="s">
        <v>13702</v>
      </c>
      <c r="S943" s="1" t="s">
        <v>941</v>
      </c>
      <c r="T943" s="1"/>
      <c r="U943" s="1"/>
      <c r="V943" s="1" t="s">
        <v>13710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14460</v>
      </c>
      <c r="F944" s="1" t="s">
        <v>15520</v>
      </c>
      <c r="G944" s="1" t="s">
        <v>16573</v>
      </c>
      <c r="H944" s="1" t="s">
        <v>17578</v>
      </c>
      <c r="I944" s="1" t="s">
        <v>10760</v>
      </c>
      <c r="J944" s="1"/>
      <c r="K944" s="1" t="s">
        <v>26223</v>
      </c>
      <c r="L944" s="1" t="s">
        <v>942</v>
      </c>
      <c r="M944" s="1" t="s">
        <v>12415</v>
      </c>
      <c r="N944" s="1" t="s">
        <v>13145</v>
      </c>
      <c r="O944" s="1" t="s">
        <v>942</v>
      </c>
      <c r="P944" s="1" t="s">
        <v>26255</v>
      </c>
      <c r="Q944" s="1" t="s">
        <v>26255</v>
      </c>
      <c r="R944" s="1" t="s">
        <v>13702</v>
      </c>
      <c r="S944" s="1" t="s">
        <v>942</v>
      </c>
      <c r="T944" s="1"/>
      <c r="U944" s="1"/>
      <c r="V944" s="1" t="s">
        <v>13710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5971</v>
      </c>
      <c r="G945" s="1" t="s">
        <v>7597</v>
      </c>
      <c r="H945" s="1" t="s">
        <v>9160</v>
      </c>
      <c r="I945" s="1" t="s">
        <v>10761</v>
      </c>
      <c r="J945" s="1"/>
      <c r="K945" s="1" t="s">
        <v>26223</v>
      </c>
      <c r="L945" s="1" t="s">
        <v>943</v>
      </c>
      <c r="M945" s="1" t="s">
        <v>12416</v>
      </c>
      <c r="N945" s="1" t="s">
        <v>13145</v>
      </c>
      <c r="O945" s="1" t="s">
        <v>943</v>
      </c>
      <c r="P945" s="1" t="s">
        <v>26255</v>
      </c>
      <c r="Q945" s="1" t="s">
        <v>26255</v>
      </c>
      <c r="R945" s="1" t="s">
        <v>13702</v>
      </c>
      <c r="S945" s="1" t="s">
        <v>943</v>
      </c>
      <c r="T945" s="1"/>
      <c r="U945" s="1"/>
      <c r="V945" s="1" t="s">
        <v>13710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20376</v>
      </c>
      <c r="F946" s="1" t="s">
        <v>21195</v>
      </c>
      <c r="G946" s="1" t="s">
        <v>22004</v>
      </c>
      <c r="H946" s="1" t="s">
        <v>22776</v>
      </c>
      <c r="I946" s="1" t="s">
        <v>10762</v>
      </c>
      <c r="J946" s="1"/>
      <c r="K946" s="1" t="s">
        <v>26223</v>
      </c>
      <c r="L946" s="1" t="s">
        <v>944</v>
      </c>
      <c r="M946" s="1" t="s">
        <v>12417</v>
      </c>
      <c r="N946" s="1" t="s">
        <v>13145</v>
      </c>
      <c r="O946" s="1" t="s">
        <v>944</v>
      </c>
      <c r="P946" s="1" t="s">
        <v>26255</v>
      </c>
      <c r="Q946" s="1" t="s">
        <v>26255</v>
      </c>
      <c r="R946" s="1" t="s">
        <v>13702</v>
      </c>
      <c r="S946" s="1" t="s">
        <v>944</v>
      </c>
      <c r="T946" s="1"/>
      <c r="U946" s="1"/>
      <c r="V946" s="1" t="s">
        <v>13710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24280</v>
      </c>
      <c r="F947" s="1" t="s">
        <v>24882</v>
      </c>
      <c r="G947" s="1" t="s">
        <v>25480</v>
      </c>
      <c r="H947" s="1" t="s">
        <v>26051</v>
      </c>
      <c r="I947" s="1" t="s">
        <v>10763</v>
      </c>
      <c r="J947" s="1"/>
      <c r="K947" s="1" t="s">
        <v>26223</v>
      </c>
      <c r="L947" s="1" t="s">
        <v>945</v>
      </c>
      <c r="M947" s="1" t="s">
        <v>12418</v>
      </c>
      <c r="N947" s="1" t="s">
        <v>13145</v>
      </c>
      <c r="O947" s="1" t="s">
        <v>945</v>
      </c>
      <c r="P947" s="1" t="s">
        <v>26255</v>
      </c>
      <c r="Q947" s="1" t="s">
        <v>26255</v>
      </c>
      <c r="R947" s="1" t="s">
        <v>13702</v>
      </c>
      <c r="S947" s="1" t="s">
        <v>945</v>
      </c>
      <c r="T947" s="1"/>
      <c r="U947" s="1"/>
      <c r="V947" s="1" t="s">
        <v>13710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24281</v>
      </c>
      <c r="F948" s="1" t="s">
        <v>24883</v>
      </c>
      <c r="G948" s="1" t="s">
        <v>25481</v>
      </c>
      <c r="H948" s="1" t="s">
        <v>26052</v>
      </c>
      <c r="I948" s="1" t="s">
        <v>10764</v>
      </c>
      <c r="J948" s="1"/>
      <c r="K948" s="1" t="s">
        <v>26223</v>
      </c>
      <c r="L948" s="1" t="s">
        <v>946</v>
      </c>
      <c r="M948" s="1" t="s">
        <v>12419</v>
      </c>
      <c r="N948" s="1" t="s">
        <v>13145</v>
      </c>
      <c r="O948" s="1" t="s">
        <v>946</v>
      </c>
      <c r="P948" s="1" t="s">
        <v>26255</v>
      </c>
      <c r="Q948" s="1" t="s">
        <v>26255</v>
      </c>
      <c r="R948" s="1" t="s">
        <v>13702</v>
      </c>
      <c r="S948" s="1" t="s">
        <v>946</v>
      </c>
      <c r="T948" s="1"/>
      <c r="U948" s="1"/>
      <c r="V948" s="1" t="s">
        <v>13710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20378</v>
      </c>
      <c r="F949" s="1" t="s">
        <v>21197</v>
      </c>
      <c r="G949" s="1" t="s">
        <v>22006</v>
      </c>
      <c r="H949" s="1" t="s">
        <v>22778</v>
      </c>
      <c r="I949" s="1" t="s">
        <v>10765</v>
      </c>
      <c r="J949" s="1"/>
      <c r="K949" s="1" t="s">
        <v>26223</v>
      </c>
      <c r="L949" s="1" t="s">
        <v>947</v>
      </c>
      <c r="M949" s="1" t="s">
        <v>12420</v>
      </c>
      <c r="N949" s="1" t="s">
        <v>13145</v>
      </c>
      <c r="O949" s="1" t="s">
        <v>947</v>
      </c>
      <c r="P949" s="1" t="s">
        <v>26255</v>
      </c>
      <c r="Q949" s="1" t="s">
        <v>26255</v>
      </c>
      <c r="R949" s="1" t="s">
        <v>13702</v>
      </c>
      <c r="S949" s="1" t="s">
        <v>947</v>
      </c>
      <c r="T949" s="1"/>
      <c r="U949" s="1"/>
      <c r="V949" s="1" t="s">
        <v>13710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14464</v>
      </c>
      <c r="F950" s="1" t="s">
        <v>15524</v>
      </c>
      <c r="G950" s="1" t="s">
        <v>16577</v>
      </c>
      <c r="H950" s="1" t="s">
        <v>17582</v>
      </c>
      <c r="I950" s="1" t="s">
        <v>10766</v>
      </c>
      <c r="J950" s="1"/>
      <c r="K950" s="1" t="s">
        <v>26223</v>
      </c>
      <c r="L950" s="1" t="s">
        <v>948</v>
      </c>
      <c r="M950" s="1" t="s">
        <v>12421</v>
      </c>
      <c r="N950" s="1" t="s">
        <v>13145</v>
      </c>
      <c r="O950" s="1" t="s">
        <v>948</v>
      </c>
      <c r="P950" s="1" t="s">
        <v>26255</v>
      </c>
      <c r="Q950" s="1" t="s">
        <v>26255</v>
      </c>
      <c r="R950" s="1" t="s">
        <v>13702</v>
      </c>
      <c r="S950" s="1" t="s">
        <v>948</v>
      </c>
      <c r="T950" s="1"/>
      <c r="U950" s="1"/>
      <c r="V950" s="1" t="s">
        <v>13710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14465</v>
      </c>
      <c r="F951" s="1" t="s">
        <v>15525</v>
      </c>
      <c r="G951" s="1" t="s">
        <v>16578</v>
      </c>
      <c r="H951" s="1" t="s">
        <v>17583</v>
      </c>
      <c r="I951" s="1" t="s">
        <v>10767</v>
      </c>
      <c r="J951" s="1"/>
      <c r="K951" s="1" t="s">
        <v>26223</v>
      </c>
      <c r="L951" s="1" t="s">
        <v>949</v>
      </c>
      <c r="M951" s="1" t="s">
        <v>12422</v>
      </c>
      <c r="N951" s="1" t="s">
        <v>13145</v>
      </c>
      <c r="O951" s="1" t="s">
        <v>949</v>
      </c>
      <c r="P951" s="1" t="s">
        <v>26255</v>
      </c>
      <c r="Q951" s="1" t="s">
        <v>26255</v>
      </c>
      <c r="R951" s="1" t="s">
        <v>13702</v>
      </c>
      <c r="S951" s="1" t="s">
        <v>949</v>
      </c>
      <c r="T951" s="1"/>
      <c r="U951" s="1"/>
      <c r="V951" s="1" t="s">
        <v>13710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5978</v>
      </c>
      <c r="G952" s="1" t="s">
        <v>7604</v>
      </c>
      <c r="H952" s="1" t="s">
        <v>9167</v>
      </c>
      <c r="I952" s="1" t="s">
        <v>10768</v>
      </c>
      <c r="J952" s="1"/>
      <c r="K952" s="1" t="s">
        <v>26223</v>
      </c>
      <c r="L952" s="1" t="s">
        <v>950</v>
      </c>
      <c r="M952" s="1" t="s">
        <v>12423</v>
      </c>
      <c r="N952" s="1" t="s">
        <v>13145</v>
      </c>
      <c r="O952" s="1" t="s">
        <v>950</v>
      </c>
      <c r="P952" s="1" t="s">
        <v>26255</v>
      </c>
      <c r="Q952" s="1" t="s">
        <v>26255</v>
      </c>
      <c r="R952" s="1" t="s">
        <v>13702</v>
      </c>
      <c r="S952" s="1" t="s">
        <v>950</v>
      </c>
      <c r="T952" s="1"/>
      <c r="U952" s="1"/>
      <c r="V952" s="1" t="s">
        <v>13710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24282</v>
      </c>
      <c r="F953" s="1" t="s">
        <v>24884</v>
      </c>
      <c r="G953" s="1" t="s">
        <v>25482</v>
      </c>
      <c r="H953" s="1" t="s">
        <v>26053</v>
      </c>
      <c r="I953" s="1" t="s">
        <v>10769</v>
      </c>
      <c r="J953" s="1"/>
      <c r="K953" s="1" t="s">
        <v>26223</v>
      </c>
      <c r="L953" s="1" t="s">
        <v>951</v>
      </c>
      <c r="M953" s="1" t="s">
        <v>12424</v>
      </c>
      <c r="N953" s="1" t="s">
        <v>13145</v>
      </c>
      <c r="O953" s="1" t="s">
        <v>951</v>
      </c>
      <c r="P953" s="1" t="s">
        <v>26256</v>
      </c>
      <c r="Q953" s="1" t="s">
        <v>26740</v>
      </c>
      <c r="R953" s="1" t="s">
        <v>13702</v>
      </c>
      <c r="S953" s="1" t="s">
        <v>951</v>
      </c>
      <c r="T953" s="1" t="s">
        <v>27262</v>
      </c>
      <c r="U953" s="1"/>
      <c r="V953" s="1" t="s">
        <v>13710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24283</v>
      </c>
      <c r="F954" s="1" t="s">
        <v>24885</v>
      </c>
      <c r="G954" s="1" t="s">
        <v>25483</v>
      </c>
      <c r="H954" s="1" t="s">
        <v>26054</v>
      </c>
      <c r="I954" s="1" t="s">
        <v>10770</v>
      </c>
      <c r="J954" s="1"/>
      <c r="K954" s="1" t="s">
        <v>26223</v>
      </c>
      <c r="L954" s="1" t="s">
        <v>952</v>
      </c>
      <c r="M954" s="1" t="s">
        <v>12425</v>
      </c>
      <c r="N954" s="1" t="s">
        <v>13145</v>
      </c>
      <c r="O954" s="1" t="s">
        <v>952</v>
      </c>
      <c r="P954" s="1" t="s">
        <v>26256</v>
      </c>
      <c r="Q954" s="1" t="s">
        <v>26741</v>
      </c>
      <c r="R954" s="1" t="s">
        <v>13702</v>
      </c>
      <c r="S954" s="1" t="s">
        <v>952</v>
      </c>
      <c r="T954" s="1"/>
      <c r="U954" s="1"/>
      <c r="V954" s="1" t="s">
        <v>13710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14467</v>
      </c>
      <c r="F955" s="1" t="s">
        <v>15527</v>
      </c>
      <c r="G955" s="1" t="s">
        <v>16580</v>
      </c>
      <c r="H955" s="1" t="s">
        <v>17585</v>
      </c>
      <c r="I955" s="1" t="s">
        <v>10771</v>
      </c>
      <c r="J955" s="1"/>
      <c r="K955" s="1" t="s">
        <v>26223</v>
      </c>
      <c r="L955" s="1" t="s">
        <v>953</v>
      </c>
      <c r="M955" s="1" t="s">
        <v>12426</v>
      </c>
      <c r="N955" s="1" t="s">
        <v>13145</v>
      </c>
      <c r="O955" s="1" t="s">
        <v>953</v>
      </c>
      <c r="P955" s="1" t="s">
        <v>26256</v>
      </c>
      <c r="Q955" s="1" t="s">
        <v>26742</v>
      </c>
      <c r="R955" s="1" t="s">
        <v>13702</v>
      </c>
      <c r="S955" s="1" t="s">
        <v>953</v>
      </c>
      <c r="T955" s="1"/>
      <c r="U955" s="1"/>
      <c r="V955" s="1" t="s">
        <v>13710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14468</v>
      </c>
      <c r="F956" s="1" t="s">
        <v>15528</v>
      </c>
      <c r="G956" s="1" t="s">
        <v>16581</v>
      </c>
      <c r="H956" s="1" t="s">
        <v>17586</v>
      </c>
      <c r="I956" s="1" t="s">
        <v>10772</v>
      </c>
      <c r="J956" s="1"/>
      <c r="K956" s="1" t="s">
        <v>26223</v>
      </c>
      <c r="L956" s="1" t="s">
        <v>954</v>
      </c>
      <c r="M956" s="1" t="s">
        <v>12427</v>
      </c>
      <c r="N956" s="1" t="s">
        <v>13145</v>
      </c>
      <c r="O956" s="1" t="s">
        <v>954</v>
      </c>
      <c r="P956" s="1" t="s">
        <v>26256</v>
      </c>
      <c r="Q956" s="1" t="s">
        <v>26743</v>
      </c>
      <c r="R956" s="1" t="s">
        <v>13702</v>
      </c>
      <c r="S956" s="1" t="s">
        <v>954</v>
      </c>
      <c r="T956" s="1"/>
      <c r="U956" s="1"/>
      <c r="V956" s="1" t="s">
        <v>13710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14469</v>
      </c>
      <c r="F957" s="1" t="s">
        <v>15529</v>
      </c>
      <c r="G957" s="1" t="s">
        <v>16582</v>
      </c>
      <c r="H957" s="1" t="s">
        <v>17587</v>
      </c>
      <c r="I957" s="1" t="s">
        <v>10773</v>
      </c>
      <c r="J957" s="1"/>
      <c r="K957" s="1" t="s">
        <v>26223</v>
      </c>
      <c r="L957" s="1" t="s">
        <v>955</v>
      </c>
      <c r="M957" s="1" t="s">
        <v>12428</v>
      </c>
      <c r="N957" s="1" t="s">
        <v>13145</v>
      </c>
      <c r="O957" s="1" t="s">
        <v>955</v>
      </c>
      <c r="P957" s="1" t="s">
        <v>26256</v>
      </c>
      <c r="Q957" s="1" t="s">
        <v>26744</v>
      </c>
      <c r="R957" s="1" t="s">
        <v>13702</v>
      </c>
      <c r="S957" s="1" t="s">
        <v>955</v>
      </c>
      <c r="T957" s="1"/>
      <c r="U957" s="1"/>
      <c r="V957" s="1" t="s">
        <v>13710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24284</v>
      </c>
      <c r="F958" s="1" t="s">
        <v>24886</v>
      </c>
      <c r="G958" s="1" t="s">
        <v>25484</v>
      </c>
      <c r="H958" s="1" t="s">
        <v>26055</v>
      </c>
      <c r="I958" s="1" t="s">
        <v>10774</v>
      </c>
      <c r="J958" s="1"/>
      <c r="K958" s="1" t="s">
        <v>26223</v>
      </c>
      <c r="L958" s="1" t="s">
        <v>956</v>
      </c>
      <c r="M958" s="1" t="s">
        <v>12429</v>
      </c>
      <c r="N958" s="1" t="s">
        <v>13145</v>
      </c>
      <c r="O958" s="1" t="s">
        <v>956</v>
      </c>
      <c r="P958" s="1" t="s">
        <v>26256</v>
      </c>
      <c r="Q958" s="1" t="s">
        <v>26745</v>
      </c>
      <c r="R958" s="1" t="s">
        <v>13702</v>
      </c>
      <c r="S958" s="1" t="s">
        <v>956</v>
      </c>
      <c r="T958" s="1"/>
      <c r="U958" s="1"/>
      <c r="V958" s="1" t="s">
        <v>13710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24285</v>
      </c>
      <c r="F959" s="1" t="s">
        <v>24887</v>
      </c>
      <c r="G959" s="1" t="s">
        <v>25485</v>
      </c>
      <c r="H959" s="1" t="s">
        <v>26056</v>
      </c>
      <c r="I959" s="1" t="s">
        <v>10775</v>
      </c>
      <c r="J959" s="1"/>
      <c r="K959" s="1" t="s">
        <v>26223</v>
      </c>
      <c r="L959" s="1" t="s">
        <v>957</v>
      </c>
      <c r="M959" s="1" t="s">
        <v>12430</v>
      </c>
      <c r="N959" s="1" t="s">
        <v>13145</v>
      </c>
      <c r="O959" s="1" t="s">
        <v>957</v>
      </c>
      <c r="P959" s="1" t="s">
        <v>26256</v>
      </c>
      <c r="Q959" s="1" t="s">
        <v>26746</v>
      </c>
      <c r="R959" s="1" t="s">
        <v>13702</v>
      </c>
      <c r="S959" s="1" t="s">
        <v>957</v>
      </c>
      <c r="T959" s="1"/>
      <c r="U959" s="1"/>
      <c r="V959" s="1" t="s">
        <v>13710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24286</v>
      </c>
      <c r="F960" s="1" t="s">
        <v>24888</v>
      </c>
      <c r="G960" s="1" t="s">
        <v>24286</v>
      </c>
      <c r="H960" s="1" t="s">
        <v>26057</v>
      </c>
      <c r="I960" s="1" t="s">
        <v>10776</v>
      </c>
      <c r="J960" s="1"/>
      <c r="K960" s="1" t="s">
        <v>26223</v>
      </c>
      <c r="L960" s="1" t="s">
        <v>958</v>
      </c>
      <c r="M960" s="1" t="s">
        <v>12431</v>
      </c>
      <c r="N960" s="1" t="s">
        <v>13145</v>
      </c>
      <c r="O960" s="1" t="s">
        <v>958</v>
      </c>
      <c r="P960" s="1" t="s">
        <v>26256</v>
      </c>
      <c r="Q960" s="1" t="s">
        <v>26747</v>
      </c>
      <c r="R960" s="1" t="s">
        <v>13702</v>
      </c>
      <c r="S960" s="1" t="s">
        <v>958</v>
      </c>
      <c r="T960" s="1"/>
      <c r="U960" s="1"/>
      <c r="V960" s="1" t="s">
        <v>13710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24287</v>
      </c>
      <c r="F961" s="1" t="s">
        <v>24889</v>
      </c>
      <c r="G961" s="1" t="s">
        <v>25486</v>
      </c>
      <c r="H961" s="1" t="s">
        <v>26058</v>
      </c>
      <c r="I961" s="1" t="s">
        <v>10777</v>
      </c>
      <c r="J961" s="1"/>
      <c r="K961" s="1" t="s">
        <v>26223</v>
      </c>
      <c r="L961" s="1" t="s">
        <v>959</v>
      </c>
      <c r="M961" s="1" t="s">
        <v>12432</v>
      </c>
      <c r="N961" s="1" t="s">
        <v>13145</v>
      </c>
      <c r="O961" s="1" t="s">
        <v>959</v>
      </c>
      <c r="P961" s="1" t="s">
        <v>26256</v>
      </c>
      <c r="Q961" s="1" t="s">
        <v>26748</v>
      </c>
      <c r="R961" s="1" t="s">
        <v>13702</v>
      </c>
      <c r="S961" s="1" t="s">
        <v>959</v>
      </c>
      <c r="T961" s="1"/>
      <c r="U961" s="1"/>
      <c r="V961" s="1" t="s">
        <v>13710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5988</v>
      </c>
      <c r="G962" s="1" t="s">
        <v>7613</v>
      </c>
      <c r="H962" s="1" t="s">
        <v>9177</v>
      </c>
      <c r="I962" s="1" t="s">
        <v>10778</v>
      </c>
      <c r="J962" s="1"/>
      <c r="K962" s="1" t="s">
        <v>26223</v>
      </c>
      <c r="L962" s="1" t="s">
        <v>960</v>
      </c>
      <c r="M962" s="1" t="s">
        <v>12433</v>
      </c>
      <c r="N962" s="1" t="s">
        <v>13145</v>
      </c>
      <c r="O962" s="1" t="s">
        <v>960</v>
      </c>
      <c r="P962" s="1" t="s">
        <v>26256</v>
      </c>
      <c r="Q962" s="1" t="s">
        <v>26749</v>
      </c>
      <c r="R962" s="1" t="s">
        <v>13702</v>
      </c>
      <c r="S962" s="1" t="s">
        <v>960</v>
      </c>
      <c r="T962" s="1"/>
      <c r="U962" s="1"/>
      <c r="V962" s="1" t="s">
        <v>13710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20383</v>
      </c>
      <c r="F963" s="1" t="s">
        <v>21202</v>
      </c>
      <c r="G963" s="1" t="s">
        <v>22011</v>
      </c>
      <c r="H963" s="1" t="s">
        <v>22783</v>
      </c>
      <c r="I963" s="1" t="s">
        <v>10779</v>
      </c>
      <c r="J963" s="1"/>
      <c r="K963" s="1" t="s">
        <v>26223</v>
      </c>
      <c r="L963" s="1" t="s">
        <v>961</v>
      </c>
      <c r="M963" s="1" t="s">
        <v>12434</v>
      </c>
      <c r="N963" s="1" t="s">
        <v>13145</v>
      </c>
      <c r="O963" s="1" t="s">
        <v>961</v>
      </c>
      <c r="P963" s="1" t="s">
        <v>26256</v>
      </c>
      <c r="Q963" s="1" t="s">
        <v>26750</v>
      </c>
      <c r="R963" s="1" t="s">
        <v>13702</v>
      </c>
      <c r="S963" s="1" t="s">
        <v>961</v>
      </c>
      <c r="T963" s="1"/>
      <c r="U963" s="1"/>
      <c r="V963" s="1" t="s">
        <v>13710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20384</v>
      </c>
      <c r="F964" s="1" t="s">
        <v>21203</v>
      </c>
      <c r="G964" s="1" t="s">
        <v>22012</v>
      </c>
      <c r="H964" s="1" t="s">
        <v>22784</v>
      </c>
      <c r="I964" s="1" t="s">
        <v>10780</v>
      </c>
      <c r="J964" s="1"/>
      <c r="K964" s="1" t="s">
        <v>26223</v>
      </c>
      <c r="L964" s="1" t="s">
        <v>962</v>
      </c>
      <c r="M964" s="1" t="s">
        <v>12435</v>
      </c>
      <c r="N964" s="1" t="s">
        <v>13145</v>
      </c>
      <c r="O964" s="1" t="s">
        <v>962</v>
      </c>
      <c r="P964" s="1" t="s">
        <v>26256</v>
      </c>
      <c r="Q964" s="1" t="s">
        <v>26751</v>
      </c>
      <c r="R964" s="1" t="s">
        <v>13702</v>
      </c>
      <c r="S964" s="1" t="s">
        <v>962</v>
      </c>
      <c r="T964" s="1"/>
      <c r="U964" s="1"/>
      <c r="V964" s="1" t="s">
        <v>13710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5991</v>
      </c>
      <c r="G965" s="1" t="s">
        <v>7616</v>
      </c>
      <c r="H965" s="1" t="s">
        <v>9180</v>
      </c>
      <c r="I965" s="1" t="s">
        <v>10781</v>
      </c>
      <c r="J965" s="1"/>
      <c r="K965" s="1" t="s">
        <v>26223</v>
      </c>
      <c r="L965" s="1" t="s">
        <v>963</v>
      </c>
      <c r="M965" s="1" t="s">
        <v>12436</v>
      </c>
      <c r="N965" s="1" t="s">
        <v>13145</v>
      </c>
      <c r="O965" s="1" t="s">
        <v>963</v>
      </c>
      <c r="P965" s="1" t="s">
        <v>26256</v>
      </c>
      <c r="Q965" s="1" t="s">
        <v>26752</v>
      </c>
      <c r="R965" s="1" t="s">
        <v>13702</v>
      </c>
      <c r="S965" s="1" t="s">
        <v>963</v>
      </c>
      <c r="T965" s="1"/>
      <c r="U965" s="1"/>
      <c r="V965" s="1" t="s">
        <v>13710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5992</v>
      </c>
      <c r="G966" s="1" t="s">
        <v>4351</v>
      </c>
      <c r="H966" s="1" t="s">
        <v>9181</v>
      </c>
      <c r="I966" s="1" t="s">
        <v>10782</v>
      </c>
      <c r="J966" s="1"/>
      <c r="K966" s="1" t="s">
        <v>26223</v>
      </c>
      <c r="L966" s="1" t="s">
        <v>964</v>
      </c>
      <c r="M966" s="1" t="s">
        <v>12437</v>
      </c>
      <c r="N966" s="1" t="s">
        <v>13145</v>
      </c>
      <c r="O966" s="1" t="s">
        <v>964</v>
      </c>
      <c r="P966" s="1" t="s">
        <v>26256</v>
      </c>
      <c r="Q966" s="1" t="s">
        <v>26753</v>
      </c>
      <c r="R966" s="1" t="s">
        <v>13702</v>
      </c>
      <c r="S966" s="1" t="s">
        <v>964</v>
      </c>
      <c r="T966" s="1"/>
      <c r="U966" s="1"/>
      <c r="V966" s="1" t="s">
        <v>13710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24288</v>
      </c>
      <c r="F967" s="1" t="s">
        <v>24890</v>
      </c>
      <c r="G967" s="1" t="s">
        <v>25487</v>
      </c>
      <c r="H967" s="1" t="s">
        <v>26059</v>
      </c>
      <c r="I967" s="1" t="s">
        <v>10783</v>
      </c>
      <c r="J967" s="1"/>
      <c r="K967" s="1" t="s">
        <v>26223</v>
      </c>
      <c r="L967" s="1" t="s">
        <v>965</v>
      </c>
      <c r="M967" s="1" t="s">
        <v>12438</v>
      </c>
      <c r="N967" s="1" t="s">
        <v>13145</v>
      </c>
      <c r="O967" s="1" t="s">
        <v>965</v>
      </c>
      <c r="P967" s="1" t="s">
        <v>26256</v>
      </c>
      <c r="Q967" s="1" t="s">
        <v>26754</v>
      </c>
      <c r="R967" s="1" t="s">
        <v>13702</v>
      </c>
      <c r="S967" s="1" t="s">
        <v>965</v>
      </c>
      <c r="T967" s="1"/>
      <c r="U967" s="1"/>
      <c r="V967" s="1" t="s">
        <v>13710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4353</v>
      </c>
      <c r="G968" s="1" t="s">
        <v>7618</v>
      </c>
      <c r="H968" s="1" t="s">
        <v>9183</v>
      </c>
      <c r="I968" s="1" t="s">
        <v>10784</v>
      </c>
      <c r="J968" s="1"/>
      <c r="K968" s="1" t="s">
        <v>26223</v>
      </c>
      <c r="L968" s="1" t="s">
        <v>966</v>
      </c>
      <c r="M968" s="1" t="s">
        <v>12439</v>
      </c>
      <c r="N968" s="1" t="s">
        <v>13145</v>
      </c>
      <c r="O968" s="1" t="s">
        <v>966</v>
      </c>
      <c r="P968" s="1" t="s">
        <v>26256</v>
      </c>
      <c r="Q968" s="1" t="s">
        <v>26755</v>
      </c>
      <c r="R968" s="1" t="s">
        <v>13702</v>
      </c>
      <c r="S968" s="1" t="s">
        <v>966</v>
      </c>
      <c r="T968" s="1"/>
      <c r="U968" s="1"/>
      <c r="V968" s="1" t="s">
        <v>13710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14476</v>
      </c>
      <c r="F969" s="1" t="s">
        <v>15536</v>
      </c>
      <c r="G969" s="1" t="s">
        <v>16587</v>
      </c>
      <c r="H969" s="1" t="s">
        <v>17594</v>
      </c>
      <c r="I969" s="1" t="s">
        <v>10785</v>
      </c>
      <c r="J969" s="1"/>
      <c r="K969" s="1" t="s">
        <v>26223</v>
      </c>
      <c r="L969" s="1" t="s">
        <v>967</v>
      </c>
      <c r="M969" s="1" t="s">
        <v>12440</v>
      </c>
      <c r="N969" s="1" t="s">
        <v>13145</v>
      </c>
      <c r="O969" s="1" t="s">
        <v>967</v>
      </c>
      <c r="P969" s="1" t="s">
        <v>26256</v>
      </c>
      <c r="Q969" s="1" t="s">
        <v>26756</v>
      </c>
      <c r="R969" s="1" t="s">
        <v>13702</v>
      </c>
      <c r="S969" s="1" t="s">
        <v>967</v>
      </c>
      <c r="T969" s="1"/>
      <c r="U969" s="1"/>
      <c r="V969" s="1" t="s">
        <v>13710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5995</v>
      </c>
      <c r="G970" s="1" t="s">
        <v>7620</v>
      </c>
      <c r="H970" s="1" t="s">
        <v>9185</v>
      </c>
      <c r="I970" s="1" t="s">
        <v>10786</v>
      </c>
      <c r="J970" s="1"/>
      <c r="K970" s="1" t="s">
        <v>26223</v>
      </c>
      <c r="L970" s="1" t="s">
        <v>968</v>
      </c>
      <c r="M970" s="1" t="s">
        <v>12441</v>
      </c>
      <c r="N970" s="1" t="s">
        <v>13145</v>
      </c>
      <c r="O970" s="1" t="s">
        <v>968</v>
      </c>
      <c r="P970" s="1" t="s">
        <v>26256</v>
      </c>
      <c r="Q970" s="1" t="s">
        <v>26757</v>
      </c>
      <c r="R970" s="1" t="s">
        <v>13702</v>
      </c>
      <c r="S970" s="1" t="s">
        <v>968</v>
      </c>
      <c r="T970" s="1"/>
      <c r="U970" s="1"/>
      <c r="V970" s="1" t="s">
        <v>13710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5996</v>
      </c>
      <c r="G971" s="1" t="s">
        <v>7621</v>
      </c>
      <c r="H971" s="1" t="s">
        <v>9186</v>
      </c>
      <c r="I971" s="1" t="s">
        <v>10787</v>
      </c>
      <c r="J971" s="1"/>
      <c r="K971" s="1" t="s">
        <v>26223</v>
      </c>
      <c r="L971" s="1" t="s">
        <v>969</v>
      </c>
      <c r="M971" s="1" t="s">
        <v>12442</v>
      </c>
      <c r="N971" s="1" t="s">
        <v>13145</v>
      </c>
      <c r="O971" s="1" t="s">
        <v>969</v>
      </c>
      <c r="P971" s="1" t="s">
        <v>26257</v>
      </c>
      <c r="Q971" s="1" t="s">
        <v>26257</v>
      </c>
      <c r="R971" s="1" t="s">
        <v>13702</v>
      </c>
      <c r="S971" s="1" t="s">
        <v>969</v>
      </c>
      <c r="T971" s="1"/>
      <c r="U971" s="1" t="s">
        <v>19471</v>
      </c>
      <c r="V971" s="1" t="s">
        <v>13710</v>
      </c>
      <c r="W971" s="1" t="s">
        <v>969</v>
      </c>
      <c r="X971" s="1"/>
      <c r="Y971" t="s">
        <v>27325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24289</v>
      </c>
      <c r="F972" s="1" t="s">
        <v>24891</v>
      </c>
      <c r="G972" s="1" t="s">
        <v>25488</v>
      </c>
      <c r="H972" s="1" t="s">
        <v>26060</v>
      </c>
      <c r="I972" s="1" t="s">
        <v>10788</v>
      </c>
      <c r="J972" s="1"/>
      <c r="K972" s="1" t="s">
        <v>26223</v>
      </c>
      <c r="L972" s="1" t="s">
        <v>970</v>
      </c>
      <c r="M972" s="1" t="s">
        <v>12443</v>
      </c>
      <c r="N972" s="1" t="s">
        <v>13145</v>
      </c>
      <c r="O972" s="1" t="s">
        <v>970</v>
      </c>
      <c r="P972" s="1" t="s">
        <v>26257</v>
      </c>
      <c r="Q972" s="1" t="s">
        <v>26257</v>
      </c>
      <c r="R972" s="1" t="s">
        <v>13702</v>
      </c>
      <c r="S972" s="1" t="s">
        <v>970</v>
      </c>
      <c r="T972" s="1"/>
      <c r="U972" s="1"/>
      <c r="V972" s="1" t="s">
        <v>13710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5998</v>
      </c>
      <c r="G973" s="1" t="s">
        <v>7623</v>
      </c>
      <c r="H973" s="1" t="s">
        <v>9188</v>
      </c>
      <c r="I973" s="1" t="s">
        <v>10789</v>
      </c>
      <c r="J973" s="1"/>
      <c r="K973" s="1" t="s">
        <v>26223</v>
      </c>
      <c r="L973" s="1" t="s">
        <v>971</v>
      </c>
      <c r="M973" s="1" t="s">
        <v>12444</v>
      </c>
      <c r="N973" s="1" t="s">
        <v>13145</v>
      </c>
      <c r="O973" s="1" t="s">
        <v>971</v>
      </c>
      <c r="P973" s="1" t="s">
        <v>26257</v>
      </c>
      <c r="Q973" s="1" t="s">
        <v>26257</v>
      </c>
      <c r="R973" s="1" t="s">
        <v>13702</v>
      </c>
      <c r="S973" s="1" t="s">
        <v>971</v>
      </c>
      <c r="T973" s="1"/>
      <c r="U973" s="1"/>
      <c r="V973" s="1" t="s">
        <v>13710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14479</v>
      </c>
      <c r="F974" s="1" t="s">
        <v>15539</v>
      </c>
      <c r="G974" s="1" t="s">
        <v>14479</v>
      </c>
      <c r="H974" s="1" t="s">
        <v>17597</v>
      </c>
      <c r="I974" s="1" t="s">
        <v>10790</v>
      </c>
      <c r="J974" s="1"/>
      <c r="K974" s="1" t="s">
        <v>26223</v>
      </c>
      <c r="L974" s="1" t="s">
        <v>972</v>
      </c>
      <c r="M974" s="1" t="s">
        <v>12445</v>
      </c>
      <c r="N974" s="1" t="s">
        <v>13145</v>
      </c>
      <c r="O974" s="1" t="s">
        <v>972</v>
      </c>
      <c r="P974" s="1" t="s">
        <v>26257</v>
      </c>
      <c r="Q974" s="1" t="s">
        <v>26257</v>
      </c>
      <c r="R974" s="1" t="s">
        <v>13702</v>
      </c>
      <c r="S974" s="1" t="s">
        <v>972</v>
      </c>
      <c r="T974" s="1"/>
      <c r="U974" s="1"/>
      <c r="V974" s="1" t="s">
        <v>13710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20390</v>
      </c>
      <c r="F975" s="1" t="s">
        <v>21208</v>
      </c>
      <c r="G975" s="1" t="s">
        <v>20390</v>
      </c>
      <c r="H975" s="1" t="s">
        <v>22790</v>
      </c>
      <c r="I975" s="1" t="s">
        <v>10791</v>
      </c>
      <c r="J975" s="1"/>
      <c r="K975" s="1" t="s">
        <v>26223</v>
      </c>
      <c r="L975" s="1" t="s">
        <v>973</v>
      </c>
      <c r="M975" s="1" t="s">
        <v>12446</v>
      </c>
      <c r="N975" s="1" t="s">
        <v>13145</v>
      </c>
      <c r="O975" s="1" t="s">
        <v>973</v>
      </c>
      <c r="P975" s="1" t="s">
        <v>26258</v>
      </c>
      <c r="Q975" s="1" t="s">
        <v>26758</v>
      </c>
      <c r="R975" s="1" t="s">
        <v>13702</v>
      </c>
      <c r="S975" s="1" t="s">
        <v>973</v>
      </c>
      <c r="T975" s="1" t="s">
        <v>27263</v>
      </c>
      <c r="U975" s="1"/>
      <c r="V975" s="1" t="s">
        <v>13710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6001</v>
      </c>
      <c r="G976" s="1" t="s">
        <v>4361</v>
      </c>
      <c r="H976" s="1" t="s">
        <v>9191</v>
      </c>
      <c r="I976" s="1" t="s">
        <v>10792</v>
      </c>
      <c r="J976" s="1"/>
      <c r="K976" s="1" t="s">
        <v>26223</v>
      </c>
      <c r="L976" s="1" t="s">
        <v>974</v>
      </c>
      <c r="M976" s="1" t="s">
        <v>12447</v>
      </c>
      <c r="N976" s="1" t="s">
        <v>13145</v>
      </c>
      <c r="O976" s="1" t="s">
        <v>974</v>
      </c>
      <c r="P976" s="1" t="s">
        <v>26258</v>
      </c>
      <c r="Q976" s="1" t="s">
        <v>26759</v>
      </c>
      <c r="R976" s="1" t="s">
        <v>13702</v>
      </c>
      <c r="S976" s="1" t="s">
        <v>974</v>
      </c>
      <c r="T976" s="1"/>
      <c r="U976" s="1"/>
      <c r="V976" s="1" t="s">
        <v>13710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6002</v>
      </c>
      <c r="G977" s="1" t="s">
        <v>7624</v>
      </c>
      <c r="H977" s="1" t="s">
        <v>9192</v>
      </c>
      <c r="I977" s="1" t="s">
        <v>10793</v>
      </c>
      <c r="J977" s="1"/>
      <c r="K977" s="1" t="s">
        <v>26223</v>
      </c>
      <c r="L977" s="1" t="s">
        <v>975</v>
      </c>
      <c r="M977" s="1" t="s">
        <v>12448</v>
      </c>
      <c r="N977" s="1" t="s">
        <v>13145</v>
      </c>
      <c r="O977" s="1" t="s">
        <v>975</v>
      </c>
      <c r="P977" s="1" t="s">
        <v>26258</v>
      </c>
      <c r="Q977" s="1" t="s">
        <v>26760</v>
      </c>
      <c r="R977" s="1" t="s">
        <v>13702</v>
      </c>
      <c r="S977" s="1" t="s">
        <v>975</v>
      </c>
      <c r="T977" s="1"/>
      <c r="U977" s="1"/>
      <c r="V977" s="1" t="s">
        <v>13710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14483</v>
      </c>
      <c r="F978" s="1" t="s">
        <v>15543</v>
      </c>
      <c r="G978" s="1" t="s">
        <v>16591</v>
      </c>
      <c r="H978" s="1" t="s">
        <v>17601</v>
      </c>
      <c r="I978" s="1" t="s">
        <v>10794</v>
      </c>
      <c r="J978" s="1"/>
      <c r="K978" s="1" t="s">
        <v>26223</v>
      </c>
      <c r="L978" s="1" t="s">
        <v>976</v>
      </c>
      <c r="M978" s="1" t="s">
        <v>12449</v>
      </c>
      <c r="N978" s="1" t="s">
        <v>13145</v>
      </c>
      <c r="O978" s="1" t="s">
        <v>976</v>
      </c>
      <c r="P978" s="1" t="s">
        <v>26258</v>
      </c>
      <c r="Q978" s="1" t="s">
        <v>26761</v>
      </c>
      <c r="R978" s="1" t="s">
        <v>13702</v>
      </c>
      <c r="S978" s="1" t="s">
        <v>976</v>
      </c>
      <c r="T978" s="1"/>
      <c r="U978" s="1"/>
      <c r="V978" s="1" t="s">
        <v>13710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6004</v>
      </c>
      <c r="G979" s="1" t="s">
        <v>7626</v>
      </c>
      <c r="H979" s="1" t="s">
        <v>9194</v>
      </c>
      <c r="I979" s="1" t="s">
        <v>10795</v>
      </c>
      <c r="J979" s="1"/>
      <c r="K979" s="1" t="s">
        <v>26223</v>
      </c>
      <c r="L979" s="1" t="s">
        <v>977</v>
      </c>
      <c r="M979" s="1" t="s">
        <v>12450</v>
      </c>
      <c r="N979" s="1" t="s">
        <v>13145</v>
      </c>
      <c r="O979" s="1" t="s">
        <v>977</v>
      </c>
      <c r="P979" s="1" t="s">
        <v>26258</v>
      </c>
      <c r="Q979" s="1" t="s">
        <v>26762</v>
      </c>
      <c r="R979" s="1" t="s">
        <v>13702</v>
      </c>
      <c r="S979" s="1" t="s">
        <v>977</v>
      </c>
      <c r="T979" s="1"/>
      <c r="U979" s="1"/>
      <c r="V979" s="1" t="s">
        <v>13710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14485</v>
      </c>
      <c r="F980" s="1" t="s">
        <v>15545</v>
      </c>
      <c r="G980" s="1" t="s">
        <v>16593</v>
      </c>
      <c r="H980" s="1" t="s">
        <v>17603</v>
      </c>
      <c r="I980" s="1" t="s">
        <v>10796</v>
      </c>
      <c r="J980" s="1"/>
      <c r="K980" s="1" t="s">
        <v>26223</v>
      </c>
      <c r="L980" s="1" t="s">
        <v>978</v>
      </c>
      <c r="M980" s="1" t="s">
        <v>12451</v>
      </c>
      <c r="N980" s="1" t="s">
        <v>13145</v>
      </c>
      <c r="O980" s="1" t="s">
        <v>978</v>
      </c>
      <c r="P980" s="1" t="s">
        <v>26258</v>
      </c>
      <c r="Q980" s="1" t="s">
        <v>26763</v>
      </c>
      <c r="R980" s="1" t="s">
        <v>13702</v>
      </c>
      <c r="S980" s="1" t="s">
        <v>978</v>
      </c>
      <c r="T980" s="1"/>
      <c r="U980" s="1"/>
      <c r="V980" s="1" t="s">
        <v>13710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24290</v>
      </c>
      <c r="F981" s="1" t="s">
        <v>24892</v>
      </c>
      <c r="G981" s="1" t="s">
        <v>25489</v>
      </c>
      <c r="H981" s="1" t="s">
        <v>24290</v>
      </c>
      <c r="I981" s="1" t="s">
        <v>10797</v>
      </c>
      <c r="J981" s="1"/>
      <c r="K981" s="1" t="s">
        <v>26223</v>
      </c>
      <c r="L981" s="1" t="s">
        <v>979</v>
      </c>
      <c r="M981" s="1" t="s">
        <v>12452</v>
      </c>
      <c r="N981" s="1" t="s">
        <v>13145</v>
      </c>
      <c r="O981" s="1" t="s">
        <v>979</v>
      </c>
      <c r="P981" s="1" t="s">
        <v>26258</v>
      </c>
      <c r="Q981" s="1" t="s">
        <v>26764</v>
      </c>
      <c r="R981" s="1" t="s">
        <v>13702</v>
      </c>
      <c r="S981" s="1" t="s">
        <v>979</v>
      </c>
      <c r="T981" s="1"/>
      <c r="U981" s="1"/>
      <c r="V981" s="1" t="s">
        <v>13710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14486</v>
      </c>
      <c r="F982" s="1" t="s">
        <v>15546</v>
      </c>
      <c r="G982" s="1" t="s">
        <v>16594</v>
      </c>
      <c r="H982" s="1" t="s">
        <v>17603</v>
      </c>
      <c r="I982" s="1" t="s">
        <v>10798</v>
      </c>
      <c r="J982" s="1"/>
      <c r="K982" s="1" t="s">
        <v>26223</v>
      </c>
      <c r="L982" s="1" t="s">
        <v>980</v>
      </c>
      <c r="M982" s="1" t="s">
        <v>12453</v>
      </c>
      <c r="N982" s="1" t="s">
        <v>13145</v>
      </c>
      <c r="O982" s="1" t="s">
        <v>980</v>
      </c>
      <c r="P982" s="1" t="s">
        <v>26258</v>
      </c>
      <c r="Q982" s="1" t="s">
        <v>26763</v>
      </c>
      <c r="R982" s="1" t="s">
        <v>13702</v>
      </c>
      <c r="S982" s="1" t="s">
        <v>980</v>
      </c>
      <c r="T982" s="1"/>
      <c r="U982" s="1"/>
      <c r="V982" s="1" t="s">
        <v>13710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24291</v>
      </c>
      <c r="F983" s="1" t="s">
        <v>24893</v>
      </c>
      <c r="G983" s="1" t="s">
        <v>25490</v>
      </c>
      <c r="H983" s="1" t="s">
        <v>26061</v>
      </c>
      <c r="I983" s="1" t="s">
        <v>10799</v>
      </c>
      <c r="J983" s="1"/>
      <c r="K983" s="1" t="s">
        <v>26223</v>
      </c>
      <c r="L983" s="1" t="s">
        <v>981</v>
      </c>
      <c r="M983" s="1" t="s">
        <v>12454</v>
      </c>
      <c r="N983" s="1" t="s">
        <v>13145</v>
      </c>
      <c r="O983" s="1" t="s">
        <v>981</v>
      </c>
      <c r="P983" s="1" t="s">
        <v>26258</v>
      </c>
      <c r="Q983" s="1" t="s">
        <v>26765</v>
      </c>
      <c r="R983" s="1" t="s">
        <v>13702</v>
      </c>
      <c r="S983" s="1" t="s">
        <v>981</v>
      </c>
      <c r="T983" s="1"/>
      <c r="U983" s="1"/>
      <c r="V983" s="1" t="s">
        <v>13710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6009</v>
      </c>
      <c r="G984" s="1" t="s">
        <v>7631</v>
      </c>
      <c r="H984" s="1" t="s">
        <v>9197</v>
      </c>
      <c r="I984" s="1" t="s">
        <v>10800</v>
      </c>
      <c r="J984" s="1"/>
      <c r="K984" s="1" t="s">
        <v>26223</v>
      </c>
      <c r="L984" s="1" t="s">
        <v>982</v>
      </c>
      <c r="M984" s="1" t="s">
        <v>12455</v>
      </c>
      <c r="N984" s="1" t="s">
        <v>13145</v>
      </c>
      <c r="O984" s="1" t="s">
        <v>982</v>
      </c>
      <c r="P984" s="1" t="s">
        <v>26258</v>
      </c>
      <c r="Q984" s="1" t="s">
        <v>26766</v>
      </c>
      <c r="R984" s="1" t="s">
        <v>13702</v>
      </c>
      <c r="S984" s="1" t="s">
        <v>982</v>
      </c>
      <c r="T984" s="1"/>
      <c r="U984" s="1"/>
      <c r="V984" s="1" t="s">
        <v>13710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6010</v>
      </c>
      <c r="G985" s="1" t="s">
        <v>7632</v>
      </c>
      <c r="H985" s="1" t="s">
        <v>9198</v>
      </c>
      <c r="I985" s="1" t="s">
        <v>10801</v>
      </c>
      <c r="J985" s="1"/>
      <c r="K985" s="1" t="s">
        <v>26223</v>
      </c>
      <c r="L985" s="1" t="s">
        <v>983</v>
      </c>
      <c r="M985" s="1" t="s">
        <v>12456</v>
      </c>
      <c r="N985" s="1" t="s">
        <v>13145</v>
      </c>
      <c r="O985" s="1" t="s">
        <v>983</v>
      </c>
      <c r="P985" s="1" t="s">
        <v>26258</v>
      </c>
      <c r="Q985" s="1" t="s">
        <v>26767</v>
      </c>
      <c r="R985" s="1" t="s">
        <v>13702</v>
      </c>
      <c r="S985" s="1" t="s">
        <v>983</v>
      </c>
      <c r="T985" s="1"/>
      <c r="U985" s="1"/>
      <c r="V985" s="1" t="s">
        <v>13710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6011</v>
      </c>
      <c r="G986" s="1" t="s">
        <v>7633</v>
      </c>
      <c r="H986" s="1" t="s">
        <v>9199</v>
      </c>
      <c r="I986" s="1" t="s">
        <v>10802</v>
      </c>
      <c r="J986" s="1"/>
      <c r="K986" s="1" t="s">
        <v>26223</v>
      </c>
      <c r="L986" s="1" t="s">
        <v>984</v>
      </c>
      <c r="M986" s="1" t="s">
        <v>12457</v>
      </c>
      <c r="N986" s="1" t="s">
        <v>13145</v>
      </c>
      <c r="O986" s="1" t="s">
        <v>984</v>
      </c>
      <c r="P986" s="1" t="s">
        <v>26258</v>
      </c>
      <c r="Q986" s="1" t="s">
        <v>26768</v>
      </c>
      <c r="R986" s="1" t="s">
        <v>13702</v>
      </c>
      <c r="S986" s="1" t="s">
        <v>984</v>
      </c>
      <c r="T986" s="1"/>
      <c r="U986" s="1"/>
      <c r="V986" s="1" t="s">
        <v>13710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24292</v>
      </c>
      <c r="F987" s="1" t="s">
        <v>24894</v>
      </c>
      <c r="G987" s="1" t="s">
        <v>25491</v>
      </c>
      <c r="H987" s="1" t="s">
        <v>26062</v>
      </c>
      <c r="I987" s="1" t="s">
        <v>10803</v>
      </c>
      <c r="J987" s="1"/>
      <c r="K987" s="1" t="s">
        <v>26223</v>
      </c>
      <c r="L987" s="1" t="s">
        <v>985</v>
      </c>
      <c r="M987" s="1" t="s">
        <v>12458</v>
      </c>
      <c r="N987" s="1" t="s">
        <v>13145</v>
      </c>
      <c r="O987" s="1" t="s">
        <v>985</v>
      </c>
      <c r="P987" s="1" t="s">
        <v>26258</v>
      </c>
      <c r="Q987" s="1" t="s">
        <v>26769</v>
      </c>
      <c r="R987" s="1" t="s">
        <v>13702</v>
      </c>
      <c r="S987" s="1" t="s">
        <v>985</v>
      </c>
      <c r="T987" s="1"/>
      <c r="U987" s="1"/>
      <c r="V987" s="1" t="s">
        <v>13710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20397</v>
      </c>
      <c r="F988" s="1" t="s">
        <v>21215</v>
      </c>
      <c r="G988" s="1" t="s">
        <v>22024</v>
      </c>
      <c r="H988" s="1" t="s">
        <v>22796</v>
      </c>
      <c r="I988" s="1" t="s">
        <v>10804</v>
      </c>
      <c r="J988" s="1"/>
      <c r="K988" s="1" t="s">
        <v>26223</v>
      </c>
      <c r="L988" s="1" t="s">
        <v>986</v>
      </c>
      <c r="M988" s="1" t="s">
        <v>12459</v>
      </c>
      <c r="N988" s="1" t="s">
        <v>13145</v>
      </c>
      <c r="O988" s="1" t="s">
        <v>986</v>
      </c>
      <c r="P988" s="1" t="s">
        <v>26259</v>
      </c>
      <c r="Q988" s="1" t="s">
        <v>26259</v>
      </c>
      <c r="R988" s="1" t="s">
        <v>13702</v>
      </c>
      <c r="S988" s="1" t="s">
        <v>986</v>
      </c>
      <c r="T988" s="1"/>
      <c r="U988" s="1" t="s">
        <v>27291</v>
      </c>
      <c r="V988" s="1" t="s">
        <v>13710</v>
      </c>
      <c r="W988" s="1" t="s">
        <v>986</v>
      </c>
      <c r="X988" s="1"/>
      <c r="Y988" t="s">
        <v>27326</v>
      </c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20398</v>
      </c>
      <c r="F989" s="1" t="s">
        <v>21216</v>
      </c>
      <c r="G989" s="1" t="s">
        <v>22025</v>
      </c>
      <c r="H989" s="1" t="s">
        <v>22797</v>
      </c>
      <c r="I989" s="1" t="s">
        <v>10805</v>
      </c>
      <c r="J989" s="1"/>
      <c r="K989" s="1" t="s">
        <v>26223</v>
      </c>
      <c r="L989" s="1" t="s">
        <v>987</v>
      </c>
      <c r="M989" s="1" t="s">
        <v>12460</v>
      </c>
      <c r="N989" s="1" t="s">
        <v>13145</v>
      </c>
      <c r="O989" s="1" t="s">
        <v>987</v>
      </c>
      <c r="P989" s="1" t="s">
        <v>26259</v>
      </c>
      <c r="Q989" s="1" t="s">
        <v>26259</v>
      </c>
      <c r="R989" s="1" t="s">
        <v>13702</v>
      </c>
      <c r="S989" s="1" t="s">
        <v>987</v>
      </c>
      <c r="T989" s="1"/>
      <c r="U989" s="1"/>
      <c r="V989" s="1" t="s">
        <v>13710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20399</v>
      </c>
      <c r="F990" s="1" t="s">
        <v>21217</v>
      </c>
      <c r="G990" s="1" t="s">
        <v>22026</v>
      </c>
      <c r="H990" s="1" t="s">
        <v>22798</v>
      </c>
      <c r="I990" s="1" t="s">
        <v>10806</v>
      </c>
      <c r="J990" s="1"/>
      <c r="K990" s="1" t="s">
        <v>26223</v>
      </c>
      <c r="L990" s="1" t="s">
        <v>988</v>
      </c>
      <c r="M990" s="1" t="s">
        <v>12461</v>
      </c>
      <c r="N990" s="1" t="s">
        <v>13145</v>
      </c>
      <c r="O990" s="1" t="s">
        <v>988</v>
      </c>
      <c r="P990" s="1" t="s">
        <v>26259</v>
      </c>
      <c r="Q990" s="1" t="s">
        <v>26259</v>
      </c>
      <c r="R990" s="1" t="s">
        <v>13702</v>
      </c>
      <c r="S990" s="1" t="s">
        <v>988</v>
      </c>
      <c r="T990" s="1"/>
      <c r="U990" s="1"/>
      <c r="V990" s="1" t="s">
        <v>13710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24293</v>
      </c>
      <c r="F991" s="1" t="s">
        <v>24895</v>
      </c>
      <c r="G991" s="1" t="s">
        <v>25492</v>
      </c>
      <c r="H991" s="1" t="s">
        <v>26063</v>
      </c>
      <c r="I991" s="1" t="s">
        <v>10807</v>
      </c>
      <c r="J991" s="1"/>
      <c r="K991" s="1" t="s">
        <v>26223</v>
      </c>
      <c r="L991" s="1" t="s">
        <v>989</v>
      </c>
      <c r="M991" s="1" t="s">
        <v>12462</v>
      </c>
      <c r="N991" s="1" t="s">
        <v>13145</v>
      </c>
      <c r="O991" s="1" t="s">
        <v>989</v>
      </c>
      <c r="P991" s="1" t="s">
        <v>26259</v>
      </c>
      <c r="Q991" s="1" t="s">
        <v>26259</v>
      </c>
      <c r="R991" s="1" t="s">
        <v>13702</v>
      </c>
      <c r="S991" s="1" t="s">
        <v>989</v>
      </c>
      <c r="T991" s="1"/>
      <c r="U991" s="1"/>
      <c r="V991" s="1" t="s">
        <v>13710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24294</v>
      </c>
      <c r="F992" s="1" t="s">
        <v>24896</v>
      </c>
      <c r="G992" s="1" t="s">
        <v>25493</v>
      </c>
      <c r="H992" s="1" t="s">
        <v>26064</v>
      </c>
      <c r="I992" s="1" t="s">
        <v>10808</v>
      </c>
      <c r="J992" s="1"/>
      <c r="K992" s="1" t="s">
        <v>26223</v>
      </c>
      <c r="L992" s="1" t="s">
        <v>990</v>
      </c>
      <c r="M992" s="1" t="s">
        <v>12463</v>
      </c>
      <c r="N992" s="1" t="s">
        <v>13145</v>
      </c>
      <c r="O992" s="1" t="s">
        <v>990</v>
      </c>
      <c r="P992" s="1" t="s">
        <v>26259</v>
      </c>
      <c r="Q992" s="1" t="s">
        <v>26259</v>
      </c>
      <c r="R992" s="1" t="s">
        <v>13702</v>
      </c>
      <c r="S992" s="1" t="s">
        <v>990</v>
      </c>
      <c r="T992" s="1"/>
      <c r="U992" s="1"/>
      <c r="V992" s="1" t="s">
        <v>13710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24295</v>
      </c>
      <c r="F993" s="1" t="s">
        <v>24897</v>
      </c>
      <c r="G993" s="1" t="s">
        <v>25494</v>
      </c>
      <c r="H993" s="1" t="s">
        <v>26065</v>
      </c>
      <c r="I993" s="1" t="s">
        <v>10809</v>
      </c>
      <c r="J993" s="1"/>
      <c r="K993" s="1" t="s">
        <v>26223</v>
      </c>
      <c r="L993" s="1" t="s">
        <v>991</v>
      </c>
      <c r="M993" s="1" t="s">
        <v>12464</v>
      </c>
      <c r="N993" s="1" t="s">
        <v>13145</v>
      </c>
      <c r="O993" s="1" t="s">
        <v>991</v>
      </c>
      <c r="P993" s="1" t="s">
        <v>26259</v>
      </c>
      <c r="Q993" s="1" t="s">
        <v>26259</v>
      </c>
      <c r="R993" s="1" t="s">
        <v>13702</v>
      </c>
      <c r="S993" s="1" t="s">
        <v>991</v>
      </c>
      <c r="T993" s="1"/>
      <c r="U993" s="1"/>
      <c r="V993" s="1" t="s">
        <v>13710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6019</v>
      </c>
      <c r="G994" s="1" t="s">
        <v>7641</v>
      </c>
      <c r="H994" s="1" t="s">
        <v>9207</v>
      </c>
      <c r="I994" s="1" t="s">
        <v>10810</v>
      </c>
      <c r="J994" s="1"/>
      <c r="K994" s="1" t="s">
        <v>26223</v>
      </c>
      <c r="L994" s="1" t="s">
        <v>992</v>
      </c>
      <c r="M994" s="1" t="s">
        <v>12465</v>
      </c>
      <c r="N994" s="1" t="s">
        <v>13145</v>
      </c>
      <c r="O994" s="1" t="s">
        <v>992</v>
      </c>
      <c r="P994" s="1" t="s">
        <v>26259</v>
      </c>
      <c r="Q994" s="1" t="s">
        <v>26259</v>
      </c>
      <c r="R994" s="1" t="s">
        <v>13702</v>
      </c>
      <c r="S994" s="1" t="s">
        <v>992</v>
      </c>
      <c r="T994" s="1"/>
      <c r="U994" s="1"/>
      <c r="V994" s="1" t="s">
        <v>13710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24296</v>
      </c>
      <c r="F995" s="1" t="s">
        <v>24898</v>
      </c>
      <c r="G995" s="1" t="s">
        <v>25495</v>
      </c>
      <c r="H995" s="1" t="s">
        <v>26066</v>
      </c>
      <c r="I995" s="1" t="s">
        <v>10811</v>
      </c>
      <c r="J995" s="1"/>
      <c r="K995" s="1" t="s">
        <v>26223</v>
      </c>
      <c r="L995" s="1" t="s">
        <v>993</v>
      </c>
      <c r="M995" s="1" t="s">
        <v>12466</v>
      </c>
      <c r="N995" s="1" t="s">
        <v>13145</v>
      </c>
      <c r="O995" s="1" t="s">
        <v>993</v>
      </c>
      <c r="P995" s="1" t="s">
        <v>26259</v>
      </c>
      <c r="Q995" s="1" t="s">
        <v>26259</v>
      </c>
      <c r="R995" s="1" t="s">
        <v>13702</v>
      </c>
      <c r="S995" s="1" t="s">
        <v>993</v>
      </c>
      <c r="T995" s="1"/>
      <c r="U995" s="1"/>
      <c r="V995" s="1" t="s">
        <v>13710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20404</v>
      </c>
      <c r="F996" s="1" t="s">
        <v>21222</v>
      </c>
      <c r="G996" s="1" t="s">
        <v>22031</v>
      </c>
      <c r="H996" s="1" t="s">
        <v>22803</v>
      </c>
      <c r="I996" s="1" t="s">
        <v>10812</v>
      </c>
      <c r="J996" s="1"/>
      <c r="K996" s="1" t="s">
        <v>26223</v>
      </c>
      <c r="L996" s="1" t="s">
        <v>994</v>
      </c>
      <c r="M996" s="1" t="s">
        <v>12467</v>
      </c>
      <c r="N996" s="1" t="s">
        <v>13145</v>
      </c>
      <c r="O996" s="1" t="s">
        <v>994</v>
      </c>
      <c r="P996" s="1" t="s">
        <v>26259</v>
      </c>
      <c r="Q996" s="1" t="s">
        <v>26259</v>
      </c>
      <c r="R996" s="1" t="s">
        <v>13702</v>
      </c>
      <c r="S996" s="1" t="s">
        <v>994</v>
      </c>
      <c r="T996" s="1"/>
      <c r="U996" s="1"/>
      <c r="V996" s="1" t="s">
        <v>13710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6022</v>
      </c>
      <c r="G997" s="1" t="s">
        <v>7644</v>
      </c>
      <c r="H997" s="1" t="s">
        <v>9210</v>
      </c>
      <c r="I997" s="1" t="s">
        <v>10813</v>
      </c>
      <c r="J997" s="1"/>
      <c r="K997" s="1" t="s">
        <v>26223</v>
      </c>
      <c r="L997" s="1" t="s">
        <v>995</v>
      </c>
      <c r="M997" s="1" t="s">
        <v>12468</v>
      </c>
      <c r="N997" s="1" t="s">
        <v>13145</v>
      </c>
      <c r="O997" s="1" t="s">
        <v>995</v>
      </c>
      <c r="P997" s="1" t="s">
        <v>26259</v>
      </c>
      <c r="Q997" s="1" t="s">
        <v>26259</v>
      </c>
      <c r="R997" s="1" t="s">
        <v>13702</v>
      </c>
      <c r="S997" s="1" t="s">
        <v>995</v>
      </c>
      <c r="T997" s="1"/>
      <c r="U997" s="1"/>
      <c r="V997" s="1" t="s">
        <v>13710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6023</v>
      </c>
      <c r="G998" s="1" t="s">
        <v>7645</v>
      </c>
      <c r="H998" s="1" t="s">
        <v>9211</v>
      </c>
      <c r="I998" s="1" t="s">
        <v>10814</v>
      </c>
      <c r="J998" s="1"/>
      <c r="K998" s="1" t="s">
        <v>26223</v>
      </c>
      <c r="L998" s="1" t="s">
        <v>996</v>
      </c>
      <c r="M998" s="1" t="s">
        <v>12469</v>
      </c>
      <c r="N998" s="1" t="s">
        <v>13145</v>
      </c>
      <c r="O998" s="1" t="s">
        <v>996</v>
      </c>
      <c r="P998" s="1" t="s">
        <v>26259</v>
      </c>
      <c r="Q998" s="1" t="s">
        <v>26259</v>
      </c>
      <c r="R998" s="1" t="s">
        <v>13702</v>
      </c>
      <c r="S998" s="1" t="s">
        <v>996</v>
      </c>
      <c r="T998" s="1"/>
      <c r="U998" s="1"/>
      <c r="V998" s="1" t="s">
        <v>13710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14498</v>
      </c>
      <c r="F999" s="1" t="s">
        <v>15558</v>
      </c>
      <c r="G999" s="1" t="s">
        <v>16606</v>
      </c>
      <c r="H999" s="1" t="s">
        <v>17615</v>
      </c>
      <c r="I999" s="1" t="s">
        <v>10815</v>
      </c>
      <c r="J999" s="1"/>
      <c r="K999" s="1" t="s">
        <v>26223</v>
      </c>
      <c r="L999" s="1" t="s">
        <v>997</v>
      </c>
      <c r="M999" s="1" t="s">
        <v>12470</v>
      </c>
      <c r="N999" s="1" t="s">
        <v>13145</v>
      </c>
      <c r="O999" s="1" t="s">
        <v>997</v>
      </c>
      <c r="P999" s="1" t="s">
        <v>26259</v>
      </c>
      <c r="Q999" s="1" t="s">
        <v>26259</v>
      </c>
      <c r="R999" s="1" t="s">
        <v>13702</v>
      </c>
      <c r="S999" s="1" t="s">
        <v>997</v>
      </c>
      <c r="T999" s="1"/>
      <c r="U999" s="1"/>
      <c r="V999" s="1" t="s">
        <v>13710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24297</v>
      </c>
      <c r="F1000" s="1" t="s">
        <v>24899</v>
      </c>
      <c r="G1000" s="1" t="s">
        <v>25496</v>
      </c>
      <c r="H1000" s="1" t="s">
        <v>26067</v>
      </c>
      <c r="I1000" s="1" t="s">
        <v>10816</v>
      </c>
      <c r="J1000" s="1"/>
      <c r="K1000" s="1" t="s">
        <v>26223</v>
      </c>
      <c r="L1000" s="1" t="s">
        <v>998</v>
      </c>
      <c r="M1000" s="1" t="s">
        <v>12471</v>
      </c>
      <c r="N1000" s="1" t="s">
        <v>13145</v>
      </c>
      <c r="O1000" s="1" t="s">
        <v>998</v>
      </c>
      <c r="P1000" s="1" t="s">
        <v>26259</v>
      </c>
      <c r="Q1000" s="1" t="s">
        <v>26259</v>
      </c>
      <c r="R1000" s="1" t="s">
        <v>13702</v>
      </c>
      <c r="S1000" s="1" t="s">
        <v>998</v>
      </c>
      <c r="T1000" s="1"/>
      <c r="U1000" s="1"/>
      <c r="V1000" s="1" t="s">
        <v>13710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6026</v>
      </c>
      <c r="G1001" s="1" t="s">
        <v>7648</v>
      </c>
      <c r="H1001" s="1" t="s">
        <v>9214</v>
      </c>
      <c r="I1001" s="1" t="s">
        <v>10817</v>
      </c>
      <c r="J1001" s="1"/>
      <c r="K1001" s="1" t="s">
        <v>26223</v>
      </c>
      <c r="L1001" s="1" t="s">
        <v>999</v>
      </c>
      <c r="M1001" s="1" t="s">
        <v>12472</v>
      </c>
      <c r="N1001" s="1" t="s">
        <v>13145</v>
      </c>
      <c r="O1001" s="1" t="s">
        <v>999</v>
      </c>
      <c r="P1001" s="1" t="s">
        <v>26259</v>
      </c>
      <c r="Q1001" s="1" t="s">
        <v>26259</v>
      </c>
      <c r="R1001" s="1" t="s">
        <v>13702</v>
      </c>
      <c r="S1001" s="1" t="s">
        <v>999</v>
      </c>
      <c r="T1001" s="1"/>
      <c r="U1001" s="1"/>
      <c r="V1001" s="1" t="s">
        <v>13710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24298</v>
      </c>
      <c r="F1002" s="1" t="s">
        <v>24900</v>
      </c>
      <c r="G1002" s="1" t="s">
        <v>25497</v>
      </c>
      <c r="H1002" s="1" t="s">
        <v>26068</v>
      </c>
      <c r="I1002" s="1" t="s">
        <v>10818</v>
      </c>
      <c r="J1002" s="1"/>
      <c r="K1002" s="1" t="s">
        <v>26223</v>
      </c>
      <c r="L1002" s="1" t="s">
        <v>1000</v>
      </c>
      <c r="M1002" s="1" t="s">
        <v>12473</v>
      </c>
      <c r="N1002" s="1" t="s">
        <v>13145</v>
      </c>
      <c r="O1002" s="1" t="s">
        <v>1000</v>
      </c>
      <c r="P1002" s="1" t="s">
        <v>26259</v>
      </c>
      <c r="Q1002" s="1" t="s">
        <v>26259</v>
      </c>
      <c r="R1002" s="1" t="s">
        <v>13702</v>
      </c>
      <c r="S1002" s="1" t="s">
        <v>1000</v>
      </c>
      <c r="T1002" s="1"/>
      <c r="U1002" s="1"/>
      <c r="V1002" s="1" t="s">
        <v>13710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24299</v>
      </c>
      <c r="F1003" s="1" t="s">
        <v>24901</v>
      </c>
      <c r="G1003" s="1" t="s">
        <v>25498</v>
      </c>
      <c r="H1003" s="1" t="s">
        <v>26069</v>
      </c>
      <c r="I1003" s="1" t="s">
        <v>10819</v>
      </c>
      <c r="J1003" s="1"/>
      <c r="K1003" s="1" t="s">
        <v>26223</v>
      </c>
      <c r="L1003" s="1" t="s">
        <v>1001</v>
      </c>
      <c r="M1003" s="1" t="s">
        <v>12474</v>
      </c>
      <c r="N1003" s="1" t="s">
        <v>13145</v>
      </c>
      <c r="O1003" s="1" t="s">
        <v>1001</v>
      </c>
      <c r="P1003" s="1" t="s">
        <v>26259</v>
      </c>
      <c r="Q1003" s="1" t="s">
        <v>26259</v>
      </c>
      <c r="R1003" s="1" t="s">
        <v>13702</v>
      </c>
      <c r="S1003" s="1" t="s">
        <v>1001</v>
      </c>
      <c r="T1003" s="1"/>
      <c r="U1003" s="1"/>
      <c r="V1003" s="1" t="s">
        <v>13710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24300</v>
      </c>
      <c r="F1004" s="1" t="s">
        <v>24902</v>
      </c>
      <c r="G1004" s="1" t="s">
        <v>25499</v>
      </c>
      <c r="H1004" s="1" t="s">
        <v>26070</v>
      </c>
      <c r="I1004" s="1" t="s">
        <v>10820</v>
      </c>
      <c r="J1004" s="1"/>
      <c r="K1004" s="1" t="s">
        <v>26223</v>
      </c>
      <c r="L1004" s="1" t="s">
        <v>1002</v>
      </c>
      <c r="M1004" s="1" t="s">
        <v>12475</v>
      </c>
      <c r="N1004" s="1" t="s">
        <v>13145</v>
      </c>
      <c r="O1004" s="1" t="s">
        <v>1002</v>
      </c>
      <c r="P1004" s="1" t="s">
        <v>26260</v>
      </c>
      <c r="Q1004" s="1" t="s">
        <v>26770</v>
      </c>
      <c r="R1004" s="1" t="s">
        <v>13702</v>
      </c>
      <c r="S1004" s="1" t="s">
        <v>1002</v>
      </c>
      <c r="T1004" s="1" t="s">
        <v>27264</v>
      </c>
      <c r="U1004" s="1"/>
      <c r="V1004" s="1" t="s">
        <v>13710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6030</v>
      </c>
      <c r="G1005" s="1" t="s">
        <v>7652</v>
      </c>
      <c r="H1005" s="1" t="s">
        <v>9218</v>
      </c>
      <c r="I1005" s="1" t="s">
        <v>10821</v>
      </c>
      <c r="J1005" s="1"/>
      <c r="K1005" s="1" t="s">
        <v>26223</v>
      </c>
      <c r="L1005" s="1" t="s">
        <v>1003</v>
      </c>
      <c r="M1005" s="1" t="s">
        <v>12476</v>
      </c>
      <c r="N1005" s="1" t="s">
        <v>13145</v>
      </c>
      <c r="O1005" s="1" t="s">
        <v>1003</v>
      </c>
      <c r="P1005" s="1" t="s">
        <v>26260</v>
      </c>
      <c r="Q1005" s="1" t="s">
        <v>26771</v>
      </c>
      <c r="R1005" s="1" t="s">
        <v>13702</v>
      </c>
      <c r="S1005" s="1" t="s">
        <v>1003</v>
      </c>
      <c r="T1005" s="1"/>
      <c r="U1005" s="1"/>
      <c r="V1005" s="1" t="s">
        <v>13710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6031</v>
      </c>
      <c r="G1006" s="1" t="s">
        <v>7653</v>
      </c>
      <c r="H1006" s="1" t="s">
        <v>6031</v>
      </c>
      <c r="I1006" s="1" t="s">
        <v>10822</v>
      </c>
      <c r="J1006" s="1"/>
      <c r="K1006" s="1" t="s">
        <v>26223</v>
      </c>
      <c r="L1006" s="1" t="s">
        <v>1004</v>
      </c>
      <c r="M1006" s="1" t="s">
        <v>12477</v>
      </c>
      <c r="N1006" s="1" t="s">
        <v>13145</v>
      </c>
      <c r="O1006" s="1" t="s">
        <v>1004</v>
      </c>
      <c r="P1006" s="1" t="s">
        <v>26260</v>
      </c>
      <c r="Q1006" s="1" t="s">
        <v>26772</v>
      </c>
      <c r="R1006" s="1" t="s">
        <v>13702</v>
      </c>
      <c r="S1006" s="1" t="s">
        <v>1004</v>
      </c>
      <c r="T1006" s="1"/>
      <c r="U1006" s="1"/>
      <c r="V1006" s="1" t="s">
        <v>13710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14504</v>
      </c>
      <c r="F1007" s="1" t="s">
        <v>15564</v>
      </c>
      <c r="G1007" s="1" t="s">
        <v>16612</v>
      </c>
      <c r="H1007" s="1" t="s">
        <v>17620</v>
      </c>
      <c r="I1007" s="1" t="s">
        <v>10823</v>
      </c>
      <c r="J1007" s="1"/>
      <c r="K1007" s="1" t="s">
        <v>26223</v>
      </c>
      <c r="L1007" s="1" t="s">
        <v>1005</v>
      </c>
      <c r="M1007" s="1" t="s">
        <v>12478</v>
      </c>
      <c r="N1007" s="1" t="s">
        <v>13145</v>
      </c>
      <c r="O1007" s="1" t="s">
        <v>1005</v>
      </c>
      <c r="P1007" s="1" t="s">
        <v>26260</v>
      </c>
      <c r="Q1007" s="1" t="s">
        <v>26773</v>
      </c>
      <c r="R1007" s="1" t="s">
        <v>13702</v>
      </c>
      <c r="S1007" s="1" t="s">
        <v>1005</v>
      </c>
      <c r="T1007" s="1"/>
      <c r="U1007" s="1"/>
      <c r="V1007" s="1" t="s">
        <v>13710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24301</v>
      </c>
      <c r="F1008" s="1" t="s">
        <v>24903</v>
      </c>
      <c r="G1008" s="1" t="s">
        <v>25500</v>
      </c>
      <c r="H1008" s="1" t="s">
        <v>26071</v>
      </c>
      <c r="I1008" s="1" t="s">
        <v>10824</v>
      </c>
      <c r="J1008" s="1"/>
      <c r="K1008" s="1" t="s">
        <v>26223</v>
      </c>
      <c r="L1008" s="1" t="s">
        <v>1006</v>
      </c>
      <c r="M1008" s="1" t="s">
        <v>12479</v>
      </c>
      <c r="N1008" s="1" t="s">
        <v>13145</v>
      </c>
      <c r="O1008" s="1" t="s">
        <v>1006</v>
      </c>
      <c r="P1008" s="1" t="s">
        <v>26260</v>
      </c>
      <c r="Q1008" s="1" t="s">
        <v>26774</v>
      </c>
      <c r="R1008" s="1" t="s">
        <v>13702</v>
      </c>
      <c r="S1008" s="1" t="s">
        <v>1006</v>
      </c>
      <c r="T1008" s="1"/>
      <c r="U1008" s="1"/>
      <c r="V1008" s="1" t="s">
        <v>13710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24302</v>
      </c>
      <c r="F1009" s="1" t="s">
        <v>24904</v>
      </c>
      <c r="G1009" s="1" t="s">
        <v>25501</v>
      </c>
      <c r="H1009" s="1" t="s">
        <v>26072</v>
      </c>
      <c r="I1009" s="1" t="s">
        <v>10825</v>
      </c>
      <c r="J1009" s="1"/>
      <c r="K1009" s="1" t="s">
        <v>26223</v>
      </c>
      <c r="L1009" s="1" t="s">
        <v>1007</v>
      </c>
      <c r="M1009" s="1" t="s">
        <v>12480</v>
      </c>
      <c r="N1009" s="1" t="s">
        <v>13145</v>
      </c>
      <c r="O1009" s="1" t="s">
        <v>1007</v>
      </c>
      <c r="P1009" s="1" t="s">
        <v>26260</v>
      </c>
      <c r="Q1009" s="1" t="s">
        <v>26775</v>
      </c>
      <c r="R1009" s="1" t="s">
        <v>13702</v>
      </c>
      <c r="S1009" s="1" t="s">
        <v>1007</v>
      </c>
      <c r="T1009" s="1"/>
      <c r="U1009" s="1"/>
      <c r="V1009" s="1" t="s">
        <v>13710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6035</v>
      </c>
      <c r="G1010" s="1" t="s">
        <v>7657</v>
      </c>
      <c r="H1010" s="1" t="s">
        <v>6031</v>
      </c>
      <c r="I1010" s="1" t="s">
        <v>10826</v>
      </c>
      <c r="J1010" s="1"/>
      <c r="K1010" s="1" t="s">
        <v>26223</v>
      </c>
      <c r="L1010" s="1" t="s">
        <v>1008</v>
      </c>
      <c r="M1010" s="1" t="s">
        <v>12481</v>
      </c>
      <c r="N1010" s="1" t="s">
        <v>13145</v>
      </c>
      <c r="O1010" s="1" t="s">
        <v>1008</v>
      </c>
      <c r="P1010" s="1" t="s">
        <v>26260</v>
      </c>
      <c r="Q1010" s="1" t="s">
        <v>26772</v>
      </c>
      <c r="R1010" s="1" t="s">
        <v>13702</v>
      </c>
      <c r="S1010" s="1" t="s">
        <v>1008</v>
      </c>
      <c r="T1010" s="1"/>
      <c r="U1010" s="1"/>
      <c r="V1010" s="1" t="s">
        <v>13710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6036</v>
      </c>
      <c r="G1011" s="1" t="s">
        <v>7658</v>
      </c>
      <c r="H1011" s="1" t="s">
        <v>9222</v>
      </c>
      <c r="I1011" s="1" t="s">
        <v>10827</v>
      </c>
      <c r="J1011" s="1"/>
      <c r="K1011" s="1" t="s">
        <v>26223</v>
      </c>
      <c r="L1011" s="1" t="s">
        <v>1009</v>
      </c>
      <c r="M1011" s="1" t="s">
        <v>12482</v>
      </c>
      <c r="N1011" s="1" t="s">
        <v>13145</v>
      </c>
      <c r="O1011" s="1" t="s">
        <v>1009</v>
      </c>
      <c r="P1011" s="1" t="s">
        <v>26260</v>
      </c>
      <c r="Q1011" s="1" t="s">
        <v>26776</v>
      </c>
      <c r="R1011" s="1" t="s">
        <v>13702</v>
      </c>
      <c r="S1011" s="1" t="s">
        <v>1009</v>
      </c>
      <c r="T1011" s="1"/>
      <c r="U1011" s="1"/>
      <c r="V1011" s="1" t="s">
        <v>13710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14508</v>
      </c>
      <c r="F1012" s="1" t="s">
        <v>15568</v>
      </c>
      <c r="G1012" s="1" t="s">
        <v>16616</v>
      </c>
      <c r="H1012" s="1" t="s">
        <v>17623</v>
      </c>
      <c r="I1012" s="1" t="s">
        <v>10828</v>
      </c>
      <c r="J1012" s="1"/>
      <c r="K1012" s="1" t="s">
        <v>26223</v>
      </c>
      <c r="L1012" s="1" t="s">
        <v>1010</v>
      </c>
      <c r="M1012" s="1" t="s">
        <v>12483</v>
      </c>
      <c r="N1012" s="1" t="s">
        <v>13145</v>
      </c>
      <c r="O1012" s="1" t="s">
        <v>1010</v>
      </c>
      <c r="P1012" s="1" t="s">
        <v>26260</v>
      </c>
      <c r="Q1012" s="1" t="s">
        <v>26777</v>
      </c>
      <c r="R1012" s="1" t="s">
        <v>13702</v>
      </c>
      <c r="S1012" s="1" t="s">
        <v>1010</v>
      </c>
      <c r="T1012" s="1"/>
      <c r="U1012" s="1"/>
      <c r="V1012" s="1" t="s">
        <v>13710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14509</v>
      </c>
      <c r="F1013" s="1" t="s">
        <v>15569</v>
      </c>
      <c r="G1013" s="1" t="s">
        <v>16617</v>
      </c>
      <c r="H1013" s="1" t="s">
        <v>17624</v>
      </c>
      <c r="I1013" s="1" t="s">
        <v>10829</v>
      </c>
      <c r="J1013" s="1"/>
      <c r="K1013" s="1" t="s">
        <v>26223</v>
      </c>
      <c r="L1013" s="1" t="s">
        <v>1011</v>
      </c>
      <c r="M1013" s="1" t="s">
        <v>12484</v>
      </c>
      <c r="N1013" s="1" t="s">
        <v>13145</v>
      </c>
      <c r="O1013" s="1" t="s">
        <v>1011</v>
      </c>
      <c r="P1013" s="1" t="s">
        <v>26260</v>
      </c>
      <c r="Q1013" s="1" t="s">
        <v>26778</v>
      </c>
      <c r="R1013" s="1" t="s">
        <v>13702</v>
      </c>
      <c r="S1013" s="1" t="s">
        <v>1011</v>
      </c>
      <c r="T1013" s="1"/>
      <c r="U1013" s="1"/>
      <c r="V1013" s="1" t="s">
        <v>13710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6039</v>
      </c>
      <c r="G1014" s="1" t="s">
        <v>7661</v>
      </c>
      <c r="H1014" s="1" t="s">
        <v>9225</v>
      </c>
      <c r="I1014" s="1" t="s">
        <v>10830</v>
      </c>
      <c r="J1014" s="1"/>
      <c r="K1014" s="1" t="s">
        <v>26223</v>
      </c>
      <c r="L1014" s="1" t="s">
        <v>1012</v>
      </c>
      <c r="M1014" s="1" t="s">
        <v>12485</v>
      </c>
      <c r="N1014" s="1" t="s">
        <v>13145</v>
      </c>
      <c r="O1014" s="1" t="s">
        <v>1012</v>
      </c>
      <c r="P1014" s="1" t="s">
        <v>26260</v>
      </c>
      <c r="Q1014" s="1" t="s">
        <v>26779</v>
      </c>
      <c r="R1014" s="1" t="s">
        <v>13702</v>
      </c>
      <c r="S1014" s="1" t="s">
        <v>1012</v>
      </c>
      <c r="T1014" s="1"/>
      <c r="U1014" s="1"/>
      <c r="V1014" s="1" t="s">
        <v>13710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6040</v>
      </c>
      <c r="G1015" s="1" t="s">
        <v>4400</v>
      </c>
      <c r="H1015" s="1" t="s">
        <v>9226</v>
      </c>
      <c r="I1015" s="1" t="s">
        <v>10831</v>
      </c>
      <c r="J1015" s="1"/>
      <c r="K1015" s="1" t="s">
        <v>26223</v>
      </c>
      <c r="L1015" s="1" t="s">
        <v>1013</v>
      </c>
      <c r="M1015" s="1" t="s">
        <v>12486</v>
      </c>
      <c r="N1015" s="1" t="s">
        <v>13145</v>
      </c>
      <c r="O1015" s="1" t="s">
        <v>1013</v>
      </c>
      <c r="P1015" s="1" t="s">
        <v>26260</v>
      </c>
      <c r="Q1015" s="1" t="s">
        <v>26780</v>
      </c>
      <c r="R1015" s="1" t="s">
        <v>13702</v>
      </c>
      <c r="S1015" s="1" t="s">
        <v>1013</v>
      </c>
      <c r="T1015" s="1"/>
      <c r="U1015" s="1"/>
      <c r="V1015" s="1" t="s">
        <v>13710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6041</v>
      </c>
      <c r="G1016" s="1" t="s">
        <v>7662</v>
      </c>
      <c r="H1016" s="1" t="s">
        <v>9227</v>
      </c>
      <c r="I1016" s="1" t="s">
        <v>10832</v>
      </c>
      <c r="J1016" s="1"/>
      <c r="K1016" s="1" t="s">
        <v>26223</v>
      </c>
      <c r="L1016" s="1" t="s">
        <v>1014</v>
      </c>
      <c r="M1016" s="1" t="s">
        <v>12487</v>
      </c>
      <c r="N1016" s="1" t="s">
        <v>13145</v>
      </c>
      <c r="O1016" s="1" t="s">
        <v>1014</v>
      </c>
      <c r="P1016" s="1" t="s">
        <v>26260</v>
      </c>
      <c r="Q1016" s="1" t="s">
        <v>26781</v>
      </c>
      <c r="R1016" s="1" t="s">
        <v>13702</v>
      </c>
      <c r="S1016" s="1" t="s">
        <v>1014</v>
      </c>
      <c r="T1016" s="1"/>
      <c r="U1016" s="1"/>
      <c r="V1016" s="1" t="s">
        <v>13710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24303</v>
      </c>
      <c r="F1017" s="1" t="s">
        <v>24905</v>
      </c>
      <c r="G1017" s="1" t="s">
        <v>25502</v>
      </c>
      <c r="H1017" s="1" t="s">
        <v>26073</v>
      </c>
      <c r="I1017" s="1" t="s">
        <v>10833</v>
      </c>
      <c r="J1017" s="1"/>
      <c r="K1017" s="1" t="s">
        <v>26223</v>
      </c>
      <c r="L1017" s="1" t="s">
        <v>1015</v>
      </c>
      <c r="M1017" s="1" t="s">
        <v>12488</v>
      </c>
      <c r="N1017" s="1" t="s">
        <v>13145</v>
      </c>
      <c r="O1017" s="1" t="s">
        <v>1015</v>
      </c>
      <c r="P1017" s="1" t="s">
        <v>26260</v>
      </c>
      <c r="Q1017" s="1" t="s">
        <v>26782</v>
      </c>
      <c r="R1017" s="1" t="s">
        <v>13702</v>
      </c>
      <c r="S1017" s="1" t="s">
        <v>1015</v>
      </c>
      <c r="T1017" s="1"/>
      <c r="U1017" s="1"/>
      <c r="V1017" s="1" t="s">
        <v>13710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6043</v>
      </c>
      <c r="G1018" s="1" t="s">
        <v>7664</v>
      </c>
      <c r="H1018" s="1" t="s">
        <v>9229</v>
      </c>
      <c r="I1018" s="1" t="s">
        <v>10834</v>
      </c>
      <c r="J1018" s="1"/>
      <c r="K1018" s="1" t="s">
        <v>26223</v>
      </c>
      <c r="L1018" s="1" t="s">
        <v>1016</v>
      </c>
      <c r="M1018" s="1" t="s">
        <v>12489</v>
      </c>
      <c r="N1018" s="1" t="s">
        <v>13145</v>
      </c>
      <c r="O1018" s="1" t="s">
        <v>1016</v>
      </c>
      <c r="P1018" s="1" t="s">
        <v>26260</v>
      </c>
      <c r="Q1018" s="1" t="s">
        <v>26783</v>
      </c>
      <c r="R1018" s="1" t="s">
        <v>13702</v>
      </c>
      <c r="S1018" s="1" t="s">
        <v>1016</v>
      </c>
      <c r="T1018" s="1"/>
      <c r="U1018" s="1"/>
      <c r="V1018" s="1" t="s">
        <v>13710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24304</v>
      </c>
      <c r="F1019" s="1" t="s">
        <v>24906</v>
      </c>
      <c r="G1019" s="1" t="s">
        <v>25503</v>
      </c>
      <c r="H1019" s="1" t="s">
        <v>26074</v>
      </c>
      <c r="I1019" s="1" t="s">
        <v>10835</v>
      </c>
      <c r="J1019" s="1"/>
      <c r="K1019" s="1" t="s">
        <v>26223</v>
      </c>
      <c r="L1019" s="1" t="s">
        <v>1017</v>
      </c>
      <c r="M1019" s="1" t="s">
        <v>12490</v>
      </c>
      <c r="N1019" s="1" t="s">
        <v>13145</v>
      </c>
      <c r="O1019" s="1" t="s">
        <v>1017</v>
      </c>
      <c r="P1019" s="1" t="s">
        <v>26260</v>
      </c>
      <c r="Q1019" s="1" t="s">
        <v>26784</v>
      </c>
      <c r="R1019" s="1" t="s">
        <v>13702</v>
      </c>
      <c r="S1019" s="1" t="s">
        <v>1017</v>
      </c>
      <c r="T1019" s="1"/>
      <c r="U1019" s="1"/>
      <c r="V1019" s="1" t="s">
        <v>13710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14516</v>
      </c>
      <c r="F1020" s="1" t="s">
        <v>15576</v>
      </c>
      <c r="G1020" s="1" t="s">
        <v>16623</v>
      </c>
      <c r="H1020" s="1" t="s">
        <v>17631</v>
      </c>
      <c r="I1020" s="1" t="s">
        <v>10836</v>
      </c>
      <c r="J1020" s="1"/>
      <c r="K1020" s="1" t="s">
        <v>26223</v>
      </c>
      <c r="L1020" s="1" t="s">
        <v>1018</v>
      </c>
      <c r="M1020" s="1" t="s">
        <v>12491</v>
      </c>
      <c r="N1020" s="1" t="s">
        <v>13145</v>
      </c>
      <c r="O1020" s="1" t="s">
        <v>1018</v>
      </c>
      <c r="P1020" s="1" t="s">
        <v>26260</v>
      </c>
      <c r="Q1020" s="1" t="s">
        <v>26785</v>
      </c>
      <c r="R1020" s="1" t="s">
        <v>13702</v>
      </c>
      <c r="S1020" s="1" t="s">
        <v>1018</v>
      </c>
      <c r="T1020" s="1"/>
      <c r="U1020" s="1"/>
      <c r="V1020" s="1" t="s">
        <v>13710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20415</v>
      </c>
      <c r="F1021" s="1" t="s">
        <v>21233</v>
      </c>
      <c r="G1021" s="1" t="s">
        <v>22041</v>
      </c>
      <c r="H1021" s="1" t="s">
        <v>22814</v>
      </c>
      <c r="I1021" s="1" t="s">
        <v>10837</v>
      </c>
      <c r="J1021" s="1"/>
      <c r="K1021" s="1" t="s">
        <v>26223</v>
      </c>
      <c r="L1021" s="1" t="s">
        <v>1019</v>
      </c>
      <c r="M1021" s="1" t="s">
        <v>12492</v>
      </c>
      <c r="N1021" s="1" t="s">
        <v>13145</v>
      </c>
      <c r="O1021" s="1" t="s">
        <v>1019</v>
      </c>
      <c r="P1021" s="1" t="s">
        <v>26260</v>
      </c>
      <c r="Q1021" s="1" t="s">
        <v>26786</v>
      </c>
      <c r="R1021" s="1" t="s">
        <v>13702</v>
      </c>
      <c r="S1021" s="1" t="s">
        <v>1019</v>
      </c>
      <c r="T1021" s="1"/>
      <c r="U1021" s="1"/>
      <c r="V1021" s="1" t="s">
        <v>13710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6047</v>
      </c>
      <c r="G1022" s="1" t="s">
        <v>7668</v>
      </c>
      <c r="H1022" s="1" t="s">
        <v>9233</v>
      </c>
      <c r="I1022" s="1" t="s">
        <v>10838</v>
      </c>
      <c r="J1022" s="1"/>
      <c r="K1022" s="1" t="s">
        <v>26223</v>
      </c>
      <c r="L1022" s="1" t="s">
        <v>1020</v>
      </c>
      <c r="M1022" s="1" t="s">
        <v>12493</v>
      </c>
      <c r="N1022" s="1" t="s">
        <v>13145</v>
      </c>
      <c r="O1022" s="1" t="s">
        <v>1020</v>
      </c>
      <c r="P1022" s="1" t="s">
        <v>26260</v>
      </c>
      <c r="Q1022" s="1" t="s">
        <v>26787</v>
      </c>
      <c r="R1022" s="1" t="s">
        <v>13702</v>
      </c>
      <c r="S1022" s="1" t="s">
        <v>1020</v>
      </c>
      <c r="T1022" s="1"/>
      <c r="U1022" s="1"/>
      <c r="V1022" s="1" t="s">
        <v>13710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24305</v>
      </c>
      <c r="F1023" s="1" t="s">
        <v>24907</v>
      </c>
      <c r="G1023" s="1" t="s">
        <v>25504</v>
      </c>
      <c r="H1023" s="1" t="s">
        <v>26075</v>
      </c>
      <c r="I1023" s="1" t="s">
        <v>10839</v>
      </c>
      <c r="J1023" s="1"/>
      <c r="K1023" s="1" t="s">
        <v>26223</v>
      </c>
      <c r="L1023" s="1" t="s">
        <v>1021</v>
      </c>
      <c r="M1023" s="1" t="s">
        <v>12494</v>
      </c>
      <c r="N1023" s="1" t="s">
        <v>13145</v>
      </c>
      <c r="O1023" s="1" t="s">
        <v>1021</v>
      </c>
      <c r="P1023" s="1" t="s">
        <v>26260</v>
      </c>
      <c r="Q1023" s="1" t="s">
        <v>26788</v>
      </c>
      <c r="R1023" s="1" t="s">
        <v>13702</v>
      </c>
      <c r="S1023" s="1" t="s">
        <v>1021</v>
      </c>
      <c r="T1023" s="1"/>
      <c r="U1023" s="1"/>
      <c r="V1023" s="1" t="s">
        <v>13710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14518</v>
      </c>
      <c r="F1024" s="1" t="s">
        <v>15578</v>
      </c>
      <c r="G1024" s="1" t="s">
        <v>16625</v>
      </c>
      <c r="H1024" s="1" t="s">
        <v>17633</v>
      </c>
      <c r="I1024" s="1" t="s">
        <v>10840</v>
      </c>
      <c r="J1024" s="1"/>
      <c r="K1024" s="1" t="s">
        <v>26223</v>
      </c>
      <c r="L1024" s="1" t="s">
        <v>1022</v>
      </c>
      <c r="M1024" s="1" t="s">
        <v>12495</v>
      </c>
      <c r="N1024" s="1" t="s">
        <v>13145</v>
      </c>
      <c r="O1024" s="1" t="s">
        <v>1022</v>
      </c>
      <c r="P1024" s="1" t="s">
        <v>26260</v>
      </c>
      <c r="Q1024" s="1" t="s">
        <v>26789</v>
      </c>
      <c r="R1024" s="1" t="s">
        <v>13702</v>
      </c>
      <c r="S1024" s="1" t="s">
        <v>1022</v>
      </c>
      <c r="T1024" s="1"/>
      <c r="U1024" s="1"/>
      <c r="V1024" s="1" t="s">
        <v>13710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24306</v>
      </c>
      <c r="F1025" s="1" t="s">
        <v>24908</v>
      </c>
      <c r="G1025" s="1" t="s">
        <v>25505</v>
      </c>
      <c r="H1025" s="1" t="s">
        <v>26076</v>
      </c>
      <c r="I1025" s="1" t="s">
        <v>10841</v>
      </c>
      <c r="J1025" s="1"/>
      <c r="K1025" s="1" t="s">
        <v>26223</v>
      </c>
      <c r="L1025" s="1" t="s">
        <v>1023</v>
      </c>
      <c r="M1025" s="1" t="s">
        <v>12496</v>
      </c>
      <c r="N1025" s="1" t="s">
        <v>13145</v>
      </c>
      <c r="O1025" s="1" t="s">
        <v>1023</v>
      </c>
      <c r="P1025" s="1" t="s">
        <v>26260</v>
      </c>
      <c r="Q1025" s="1" t="s">
        <v>26790</v>
      </c>
      <c r="R1025" s="1" t="s">
        <v>13702</v>
      </c>
      <c r="S1025" s="1" t="s">
        <v>1023</v>
      </c>
      <c r="T1025" s="1"/>
      <c r="U1025" s="1"/>
      <c r="V1025" s="1" t="s">
        <v>13710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6051</v>
      </c>
      <c r="G1026" s="1" t="s">
        <v>7672</v>
      </c>
      <c r="H1026" s="1" t="s">
        <v>9237</v>
      </c>
      <c r="I1026" s="1" t="s">
        <v>10842</v>
      </c>
      <c r="J1026" s="1"/>
      <c r="K1026" s="1" t="s">
        <v>26223</v>
      </c>
      <c r="L1026" s="1" t="s">
        <v>1024</v>
      </c>
      <c r="M1026" s="1" t="s">
        <v>12497</v>
      </c>
      <c r="N1026" s="1" t="s">
        <v>13145</v>
      </c>
      <c r="O1026" s="1" t="s">
        <v>1024</v>
      </c>
      <c r="P1026" s="1" t="s">
        <v>26260</v>
      </c>
      <c r="Q1026" s="1" t="s">
        <v>26791</v>
      </c>
      <c r="R1026" s="1" t="s">
        <v>13702</v>
      </c>
      <c r="S1026" s="1" t="s">
        <v>1024</v>
      </c>
      <c r="T1026" s="1"/>
      <c r="U1026" s="1"/>
      <c r="V1026" s="1" t="s">
        <v>13710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6052</v>
      </c>
      <c r="G1027" s="1" t="s">
        <v>7673</v>
      </c>
      <c r="H1027" s="1" t="s">
        <v>9238</v>
      </c>
      <c r="I1027" s="1" t="s">
        <v>10843</v>
      </c>
      <c r="J1027" s="1"/>
      <c r="K1027" s="1" t="s">
        <v>26223</v>
      </c>
      <c r="L1027" s="1" t="s">
        <v>1025</v>
      </c>
      <c r="M1027" s="1" t="s">
        <v>12498</v>
      </c>
      <c r="N1027" s="1" t="s">
        <v>13145</v>
      </c>
      <c r="O1027" s="1" t="s">
        <v>1025</v>
      </c>
      <c r="P1027" s="1" t="s">
        <v>26260</v>
      </c>
      <c r="Q1027" s="1" t="s">
        <v>26792</v>
      </c>
      <c r="R1027" s="1" t="s">
        <v>13702</v>
      </c>
      <c r="S1027" s="1" t="s">
        <v>1025</v>
      </c>
      <c r="T1027" s="1"/>
      <c r="U1027" s="1"/>
      <c r="V1027" s="1" t="s">
        <v>13710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6053</v>
      </c>
      <c r="G1028" s="1" t="s">
        <v>7674</v>
      </c>
      <c r="H1028" s="1" t="s">
        <v>9239</v>
      </c>
      <c r="I1028" s="1" t="s">
        <v>10844</v>
      </c>
      <c r="J1028" s="1"/>
      <c r="K1028" s="1" t="s">
        <v>26223</v>
      </c>
      <c r="L1028" s="1" t="s">
        <v>1026</v>
      </c>
      <c r="M1028" s="1" t="s">
        <v>12499</v>
      </c>
      <c r="N1028" s="1" t="s">
        <v>13145</v>
      </c>
      <c r="O1028" s="1" t="s">
        <v>1026</v>
      </c>
      <c r="P1028" s="1" t="s">
        <v>26260</v>
      </c>
      <c r="Q1028" s="1" t="s">
        <v>26793</v>
      </c>
      <c r="R1028" s="1" t="s">
        <v>13702</v>
      </c>
      <c r="S1028" s="1" t="s">
        <v>1026</v>
      </c>
      <c r="T1028" s="1"/>
      <c r="U1028" s="1"/>
      <c r="V1028" s="1" t="s">
        <v>13710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24307</v>
      </c>
      <c r="F1029" s="1" t="s">
        <v>24909</v>
      </c>
      <c r="G1029" s="1" t="s">
        <v>25506</v>
      </c>
      <c r="H1029" s="1" t="s">
        <v>26077</v>
      </c>
      <c r="I1029" s="1" t="s">
        <v>10845</v>
      </c>
      <c r="J1029" s="1"/>
      <c r="K1029" s="1" t="s">
        <v>26223</v>
      </c>
      <c r="L1029" s="1" t="s">
        <v>1027</v>
      </c>
      <c r="M1029" s="1" t="s">
        <v>12500</v>
      </c>
      <c r="N1029" s="1" t="s">
        <v>13145</v>
      </c>
      <c r="O1029" s="1" t="s">
        <v>1027</v>
      </c>
      <c r="P1029" s="1" t="s">
        <v>26260</v>
      </c>
      <c r="Q1029" s="1" t="s">
        <v>26794</v>
      </c>
      <c r="R1029" s="1" t="s">
        <v>13702</v>
      </c>
      <c r="S1029" s="1" t="s">
        <v>1027</v>
      </c>
      <c r="T1029" s="1"/>
      <c r="U1029" s="1"/>
      <c r="V1029" s="1" t="s">
        <v>13710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20417</v>
      </c>
      <c r="F1030" s="1" t="s">
        <v>21235</v>
      </c>
      <c r="G1030" s="1" t="s">
        <v>22043</v>
      </c>
      <c r="H1030" s="1" t="s">
        <v>22816</v>
      </c>
      <c r="I1030" s="1" t="s">
        <v>10846</v>
      </c>
      <c r="J1030" s="1"/>
      <c r="K1030" s="1" t="s">
        <v>26223</v>
      </c>
      <c r="L1030" s="1" t="s">
        <v>1028</v>
      </c>
      <c r="M1030" s="1" t="s">
        <v>12501</v>
      </c>
      <c r="N1030" s="1" t="s">
        <v>13145</v>
      </c>
      <c r="O1030" s="1" t="s">
        <v>1028</v>
      </c>
      <c r="P1030" s="1" t="s">
        <v>26260</v>
      </c>
      <c r="Q1030" s="1" t="s">
        <v>26795</v>
      </c>
      <c r="R1030" s="1" t="s">
        <v>13702</v>
      </c>
      <c r="S1030" s="1" t="s">
        <v>1028</v>
      </c>
      <c r="T1030" s="1"/>
      <c r="U1030" s="1"/>
      <c r="V1030" s="1" t="s">
        <v>13710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20418</v>
      </c>
      <c r="F1031" s="1" t="s">
        <v>21236</v>
      </c>
      <c r="G1031" s="1" t="s">
        <v>22044</v>
      </c>
      <c r="H1031" s="1" t="s">
        <v>22817</v>
      </c>
      <c r="I1031" s="1" t="s">
        <v>10847</v>
      </c>
      <c r="J1031" s="1"/>
      <c r="K1031" s="1" t="s">
        <v>26223</v>
      </c>
      <c r="L1031" s="1" t="s">
        <v>1029</v>
      </c>
      <c r="M1031" s="1" t="s">
        <v>12502</v>
      </c>
      <c r="N1031" s="1" t="s">
        <v>13145</v>
      </c>
      <c r="O1031" s="1" t="s">
        <v>1029</v>
      </c>
      <c r="P1031" s="1" t="s">
        <v>26260</v>
      </c>
      <c r="Q1031" s="1" t="s">
        <v>26796</v>
      </c>
      <c r="R1031" s="1" t="s">
        <v>13702</v>
      </c>
      <c r="S1031" s="1" t="s">
        <v>1029</v>
      </c>
      <c r="T1031" s="1"/>
      <c r="U1031" s="1"/>
      <c r="V1031" s="1" t="s">
        <v>13710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24308</v>
      </c>
      <c r="F1032" s="1" t="s">
        <v>24910</v>
      </c>
      <c r="G1032" s="1" t="s">
        <v>25507</v>
      </c>
      <c r="H1032" s="1" t="s">
        <v>26078</v>
      </c>
      <c r="I1032" s="1" t="s">
        <v>10848</v>
      </c>
      <c r="J1032" s="1"/>
      <c r="K1032" s="1" t="s">
        <v>26223</v>
      </c>
      <c r="L1032" s="1" t="s">
        <v>1030</v>
      </c>
      <c r="M1032" s="1" t="s">
        <v>12503</v>
      </c>
      <c r="N1032" s="1" t="s">
        <v>13145</v>
      </c>
      <c r="O1032" s="1" t="s">
        <v>1030</v>
      </c>
      <c r="P1032" s="1" t="s">
        <v>26260</v>
      </c>
      <c r="Q1032" s="1" t="s">
        <v>26797</v>
      </c>
      <c r="R1032" s="1" t="s">
        <v>13702</v>
      </c>
      <c r="S1032" s="1" t="s">
        <v>1030</v>
      </c>
      <c r="T1032" s="1"/>
      <c r="U1032" s="1"/>
      <c r="V1032" s="1" t="s">
        <v>13710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6058</v>
      </c>
      <c r="G1033" s="1" t="s">
        <v>7679</v>
      </c>
      <c r="H1033" s="1" t="s">
        <v>9244</v>
      </c>
      <c r="I1033" s="1" t="s">
        <v>10849</v>
      </c>
      <c r="J1033" s="1"/>
      <c r="K1033" s="1" t="s">
        <v>26223</v>
      </c>
      <c r="L1033" s="1" t="s">
        <v>1031</v>
      </c>
      <c r="M1033" s="1" t="s">
        <v>12504</v>
      </c>
      <c r="N1033" s="1" t="s">
        <v>13145</v>
      </c>
      <c r="O1033" s="1" t="s">
        <v>1031</v>
      </c>
      <c r="P1033" s="1" t="s">
        <v>26260</v>
      </c>
      <c r="Q1033" s="1" t="s">
        <v>26798</v>
      </c>
      <c r="R1033" s="1" t="s">
        <v>13702</v>
      </c>
      <c r="S1033" s="1" t="s">
        <v>1031</v>
      </c>
      <c r="T1033" s="1"/>
      <c r="U1033" s="1"/>
      <c r="V1033" s="1" t="s">
        <v>13710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24309</v>
      </c>
      <c r="F1034" s="1" t="s">
        <v>24911</v>
      </c>
      <c r="G1034" s="1" t="s">
        <v>25508</v>
      </c>
      <c r="H1034" s="1" t="s">
        <v>26079</v>
      </c>
      <c r="I1034" s="1" t="s">
        <v>10850</v>
      </c>
      <c r="J1034" s="1"/>
      <c r="K1034" s="1" t="s">
        <v>26223</v>
      </c>
      <c r="L1034" s="1" t="s">
        <v>1032</v>
      </c>
      <c r="M1034" s="1" t="s">
        <v>12505</v>
      </c>
      <c r="N1034" s="1" t="s">
        <v>13145</v>
      </c>
      <c r="O1034" s="1" t="s">
        <v>1032</v>
      </c>
      <c r="P1034" s="1" t="s">
        <v>26260</v>
      </c>
      <c r="Q1034" s="1" t="s">
        <v>26799</v>
      </c>
      <c r="R1034" s="1" t="s">
        <v>13702</v>
      </c>
      <c r="S1034" s="1" t="s">
        <v>1032</v>
      </c>
      <c r="T1034" s="1"/>
      <c r="U1034" s="1"/>
      <c r="V1034" s="1" t="s">
        <v>13710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6060</v>
      </c>
      <c r="G1035" s="1" t="s">
        <v>7681</v>
      </c>
      <c r="H1035" s="1" t="s">
        <v>9246</v>
      </c>
      <c r="I1035" s="1" t="s">
        <v>10851</v>
      </c>
      <c r="J1035" s="1"/>
      <c r="K1035" s="1" t="s">
        <v>26223</v>
      </c>
      <c r="L1035" s="1" t="s">
        <v>1033</v>
      </c>
      <c r="M1035" s="1" t="s">
        <v>12506</v>
      </c>
      <c r="N1035" s="1" t="s">
        <v>13145</v>
      </c>
      <c r="O1035" s="1" t="s">
        <v>1033</v>
      </c>
      <c r="P1035" s="1" t="s">
        <v>26260</v>
      </c>
      <c r="Q1035" s="1" t="s">
        <v>26800</v>
      </c>
      <c r="R1035" s="1" t="s">
        <v>13702</v>
      </c>
      <c r="S1035" s="1" t="s">
        <v>1033</v>
      </c>
      <c r="T1035" s="1"/>
      <c r="U1035" s="1"/>
      <c r="V1035" s="1" t="s">
        <v>13710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14524</v>
      </c>
      <c r="F1036" s="1" t="s">
        <v>15584</v>
      </c>
      <c r="G1036" s="1" t="s">
        <v>16631</v>
      </c>
      <c r="H1036" s="1" t="s">
        <v>17639</v>
      </c>
      <c r="I1036" s="1" t="s">
        <v>10852</v>
      </c>
      <c r="J1036" s="1"/>
      <c r="K1036" s="1" t="s">
        <v>26223</v>
      </c>
      <c r="L1036" s="1" t="s">
        <v>1034</v>
      </c>
      <c r="M1036" s="1" t="s">
        <v>12507</v>
      </c>
      <c r="N1036" s="1" t="s">
        <v>13145</v>
      </c>
      <c r="O1036" s="1" t="s">
        <v>1034</v>
      </c>
      <c r="P1036" s="1" t="s">
        <v>26260</v>
      </c>
      <c r="Q1036" s="1" t="s">
        <v>26801</v>
      </c>
      <c r="R1036" s="1" t="s">
        <v>13702</v>
      </c>
      <c r="S1036" s="1" t="s">
        <v>1034</v>
      </c>
      <c r="T1036" s="1"/>
      <c r="U1036" s="1"/>
      <c r="V1036" s="1" t="s">
        <v>13710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6062</v>
      </c>
      <c r="G1037" s="1" t="s">
        <v>4422</v>
      </c>
      <c r="H1037" s="1" t="s">
        <v>9248</v>
      </c>
      <c r="I1037" s="1" t="s">
        <v>10853</v>
      </c>
      <c r="J1037" s="1"/>
      <c r="K1037" s="1" t="s">
        <v>26223</v>
      </c>
      <c r="L1037" s="1" t="s">
        <v>1035</v>
      </c>
      <c r="M1037" s="1" t="s">
        <v>12508</v>
      </c>
      <c r="N1037" s="1" t="s">
        <v>13145</v>
      </c>
      <c r="O1037" s="1" t="s">
        <v>1035</v>
      </c>
      <c r="P1037" s="1" t="s">
        <v>26260</v>
      </c>
      <c r="Q1037" s="1" t="s">
        <v>26802</v>
      </c>
      <c r="R1037" s="1" t="s">
        <v>13702</v>
      </c>
      <c r="S1037" s="1" t="s">
        <v>1035</v>
      </c>
      <c r="T1037" s="1"/>
      <c r="U1037" s="1"/>
      <c r="V1037" s="1" t="s">
        <v>13710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14526</v>
      </c>
      <c r="F1038" s="1" t="s">
        <v>15586</v>
      </c>
      <c r="G1038" s="1" t="s">
        <v>16632</v>
      </c>
      <c r="H1038" s="1" t="s">
        <v>17641</v>
      </c>
      <c r="I1038" s="1" t="s">
        <v>10854</v>
      </c>
      <c r="J1038" s="1"/>
      <c r="K1038" s="1" t="s">
        <v>26223</v>
      </c>
      <c r="L1038" s="1" t="s">
        <v>1036</v>
      </c>
      <c r="M1038" s="1" t="s">
        <v>12509</v>
      </c>
      <c r="N1038" s="1" t="s">
        <v>13145</v>
      </c>
      <c r="O1038" s="1" t="s">
        <v>1036</v>
      </c>
      <c r="P1038" s="1" t="s">
        <v>26260</v>
      </c>
      <c r="Q1038" s="1" t="s">
        <v>26803</v>
      </c>
      <c r="R1038" s="1" t="s">
        <v>13702</v>
      </c>
      <c r="S1038" s="1" t="s">
        <v>1036</v>
      </c>
      <c r="T1038" s="1"/>
      <c r="U1038" s="1"/>
      <c r="V1038" s="1" t="s">
        <v>13710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6064</v>
      </c>
      <c r="G1039" s="1" t="s">
        <v>7684</v>
      </c>
      <c r="H1039" s="1" t="s">
        <v>9250</v>
      </c>
      <c r="I1039" s="1" t="s">
        <v>10855</v>
      </c>
      <c r="J1039" s="1"/>
      <c r="K1039" s="1" t="s">
        <v>26223</v>
      </c>
      <c r="L1039" s="1" t="s">
        <v>1037</v>
      </c>
      <c r="M1039" s="1" t="s">
        <v>12510</v>
      </c>
      <c r="N1039" s="1" t="s">
        <v>13145</v>
      </c>
      <c r="O1039" s="1" t="s">
        <v>1037</v>
      </c>
      <c r="P1039" s="1" t="s">
        <v>26260</v>
      </c>
      <c r="Q1039" s="1" t="s">
        <v>26804</v>
      </c>
      <c r="R1039" s="1" t="s">
        <v>13702</v>
      </c>
      <c r="S1039" s="1" t="s">
        <v>1037</v>
      </c>
      <c r="T1039" s="1"/>
      <c r="U1039" s="1"/>
      <c r="V1039" s="1" t="s">
        <v>13710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24310</v>
      </c>
      <c r="F1040" s="1" t="s">
        <v>24912</v>
      </c>
      <c r="G1040" s="1" t="s">
        <v>25509</v>
      </c>
      <c r="H1040" s="1" t="s">
        <v>26080</v>
      </c>
      <c r="I1040" s="1" t="s">
        <v>10856</v>
      </c>
      <c r="J1040" s="1"/>
      <c r="K1040" s="1" t="s">
        <v>26223</v>
      </c>
      <c r="L1040" s="1" t="s">
        <v>1038</v>
      </c>
      <c r="M1040" s="1" t="s">
        <v>12511</v>
      </c>
      <c r="N1040" s="1" t="s">
        <v>13145</v>
      </c>
      <c r="O1040" s="1" t="s">
        <v>1038</v>
      </c>
      <c r="P1040" s="1" t="s">
        <v>26260</v>
      </c>
      <c r="Q1040" s="1" t="s">
        <v>26805</v>
      </c>
      <c r="R1040" s="1" t="s">
        <v>13702</v>
      </c>
      <c r="S1040" s="1" t="s">
        <v>1038</v>
      </c>
      <c r="T1040" s="1"/>
      <c r="U1040" s="1"/>
      <c r="V1040" s="1" t="s">
        <v>13710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6066</v>
      </c>
      <c r="G1041" s="1" t="s">
        <v>7686</v>
      </c>
      <c r="H1041" s="1" t="s">
        <v>9252</v>
      </c>
      <c r="I1041" s="1" t="s">
        <v>10857</v>
      </c>
      <c r="J1041" s="1"/>
      <c r="K1041" s="1" t="s">
        <v>26223</v>
      </c>
      <c r="L1041" s="1" t="s">
        <v>1039</v>
      </c>
      <c r="M1041" s="1" t="s">
        <v>12512</v>
      </c>
      <c r="N1041" s="1" t="s">
        <v>13145</v>
      </c>
      <c r="O1041" s="1" t="s">
        <v>1039</v>
      </c>
      <c r="P1041" s="1" t="s">
        <v>26260</v>
      </c>
      <c r="Q1041" s="1" t="s">
        <v>26806</v>
      </c>
      <c r="R1041" s="1" t="s">
        <v>13702</v>
      </c>
      <c r="S1041" s="1" t="s">
        <v>1039</v>
      </c>
      <c r="T1041" s="1"/>
      <c r="U1041" s="1"/>
      <c r="V1041" s="1" t="s">
        <v>13710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20424</v>
      </c>
      <c r="F1042" s="1" t="s">
        <v>21242</v>
      </c>
      <c r="G1042" s="1" t="s">
        <v>22049</v>
      </c>
      <c r="H1042" s="1" t="s">
        <v>22823</v>
      </c>
      <c r="I1042" s="1" t="s">
        <v>10858</v>
      </c>
      <c r="J1042" s="1"/>
      <c r="K1042" s="1" t="s">
        <v>26223</v>
      </c>
      <c r="L1042" s="1" t="s">
        <v>1040</v>
      </c>
      <c r="M1042" s="1" t="s">
        <v>12513</v>
      </c>
      <c r="N1042" s="1" t="s">
        <v>13145</v>
      </c>
      <c r="O1042" s="1" t="s">
        <v>1040</v>
      </c>
      <c r="P1042" s="1" t="s">
        <v>26260</v>
      </c>
      <c r="Q1042" s="1" t="s">
        <v>26807</v>
      </c>
      <c r="R1042" s="1" t="s">
        <v>13702</v>
      </c>
      <c r="S1042" s="1" t="s">
        <v>1040</v>
      </c>
      <c r="T1042" s="1"/>
      <c r="U1042" s="1"/>
      <c r="V1042" s="1" t="s">
        <v>13710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20425</v>
      </c>
      <c r="F1043" s="1" t="s">
        <v>21243</v>
      </c>
      <c r="G1043" s="1" t="s">
        <v>22050</v>
      </c>
      <c r="H1043" s="1" t="s">
        <v>22823</v>
      </c>
      <c r="I1043" s="1" t="s">
        <v>10859</v>
      </c>
      <c r="J1043" s="1"/>
      <c r="K1043" s="1" t="s">
        <v>26223</v>
      </c>
      <c r="L1043" s="1" t="s">
        <v>1041</v>
      </c>
      <c r="M1043" s="1" t="s">
        <v>12514</v>
      </c>
      <c r="N1043" s="1" t="s">
        <v>13145</v>
      </c>
      <c r="O1043" s="1" t="s">
        <v>1041</v>
      </c>
      <c r="P1043" s="1" t="s">
        <v>26260</v>
      </c>
      <c r="Q1043" s="1" t="s">
        <v>26807</v>
      </c>
      <c r="R1043" s="1" t="s">
        <v>13702</v>
      </c>
      <c r="S1043" s="1" t="s">
        <v>1041</v>
      </c>
      <c r="T1043" s="1"/>
      <c r="U1043" s="1"/>
      <c r="V1043" s="1" t="s">
        <v>13710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14529</v>
      </c>
      <c r="F1044" s="1" t="s">
        <v>15589</v>
      </c>
      <c r="G1044" s="1" t="s">
        <v>16635</v>
      </c>
      <c r="H1044" s="1" t="s">
        <v>17644</v>
      </c>
      <c r="I1044" s="1" t="s">
        <v>10860</v>
      </c>
      <c r="J1044" s="1"/>
      <c r="K1044" s="1" t="s">
        <v>26223</v>
      </c>
      <c r="L1044" s="1" t="s">
        <v>1042</v>
      </c>
      <c r="M1044" s="1" t="s">
        <v>12515</v>
      </c>
      <c r="N1044" s="1" t="s">
        <v>13145</v>
      </c>
      <c r="O1044" s="1" t="s">
        <v>1042</v>
      </c>
      <c r="P1044" s="1" t="s">
        <v>26260</v>
      </c>
      <c r="Q1044" s="1" t="s">
        <v>26808</v>
      </c>
      <c r="R1044" s="1" t="s">
        <v>13702</v>
      </c>
      <c r="S1044" s="1" t="s">
        <v>1042</v>
      </c>
      <c r="T1044" s="1"/>
      <c r="U1044" s="1"/>
      <c r="V1044" s="1" t="s">
        <v>13710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24311</v>
      </c>
      <c r="F1045" s="1" t="s">
        <v>24913</v>
      </c>
      <c r="G1045" s="1" t="s">
        <v>25510</v>
      </c>
      <c r="H1045" s="1" t="s">
        <v>26081</v>
      </c>
      <c r="I1045" s="1" t="s">
        <v>10861</v>
      </c>
      <c r="J1045" s="1"/>
      <c r="K1045" s="1" t="s">
        <v>26223</v>
      </c>
      <c r="L1045" s="1" t="s">
        <v>1043</v>
      </c>
      <c r="M1045" s="1" t="s">
        <v>12516</v>
      </c>
      <c r="N1045" s="1" t="s">
        <v>13145</v>
      </c>
      <c r="O1045" s="1" t="s">
        <v>1043</v>
      </c>
      <c r="P1045" s="1" t="s">
        <v>26260</v>
      </c>
      <c r="Q1045" s="1" t="s">
        <v>26809</v>
      </c>
      <c r="R1045" s="1" t="s">
        <v>13702</v>
      </c>
      <c r="S1045" s="1" t="s">
        <v>1043</v>
      </c>
      <c r="T1045" s="1"/>
      <c r="U1045" s="1"/>
      <c r="V1045" s="1" t="s">
        <v>13710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14531</v>
      </c>
      <c r="F1046" s="1" t="s">
        <v>15591</v>
      </c>
      <c r="G1046" s="1" t="s">
        <v>16637</v>
      </c>
      <c r="H1046" s="1" t="s">
        <v>17646</v>
      </c>
      <c r="I1046" s="1" t="s">
        <v>10862</v>
      </c>
      <c r="J1046" s="1"/>
      <c r="K1046" s="1" t="s">
        <v>26223</v>
      </c>
      <c r="L1046" s="1" t="s">
        <v>1044</v>
      </c>
      <c r="M1046" s="1" t="s">
        <v>12517</v>
      </c>
      <c r="N1046" s="1" t="s">
        <v>13145</v>
      </c>
      <c r="O1046" s="1" t="s">
        <v>1044</v>
      </c>
      <c r="P1046" s="1" t="s">
        <v>26260</v>
      </c>
      <c r="Q1046" s="1" t="s">
        <v>26810</v>
      </c>
      <c r="R1046" s="1" t="s">
        <v>13702</v>
      </c>
      <c r="S1046" s="1" t="s">
        <v>1044</v>
      </c>
      <c r="T1046" s="1"/>
      <c r="U1046" s="1"/>
      <c r="V1046" s="1" t="s">
        <v>13710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6072</v>
      </c>
      <c r="G1047" s="1" t="s">
        <v>7692</v>
      </c>
      <c r="H1047" s="1" t="s">
        <v>6072</v>
      </c>
      <c r="I1047" s="1" t="s">
        <v>10863</v>
      </c>
      <c r="J1047" s="1"/>
      <c r="K1047" s="1" t="s">
        <v>26223</v>
      </c>
      <c r="L1047" s="1" t="s">
        <v>1045</v>
      </c>
      <c r="M1047" s="1" t="s">
        <v>12518</v>
      </c>
      <c r="N1047" s="1" t="s">
        <v>13145</v>
      </c>
      <c r="O1047" s="1" t="s">
        <v>1045</v>
      </c>
      <c r="P1047" s="1" t="s">
        <v>26260</v>
      </c>
      <c r="Q1047" s="1" t="s">
        <v>26811</v>
      </c>
      <c r="R1047" s="1" t="s">
        <v>13702</v>
      </c>
      <c r="S1047" s="1" t="s">
        <v>1045</v>
      </c>
      <c r="T1047" s="1"/>
      <c r="U1047" s="1"/>
      <c r="V1047" s="1" t="s">
        <v>13710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14533</v>
      </c>
      <c r="F1048" s="1" t="s">
        <v>15593</v>
      </c>
      <c r="G1048" s="1" t="s">
        <v>16639</v>
      </c>
      <c r="H1048" s="1" t="s">
        <v>17647</v>
      </c>
      <c r="I1048" s="1" t="s">
        <v>10864</v>
      </c>
      <c r="J1048" s="1"/>
      <c r="K1048" s="1" t="s">
        <v>26223</v>
      </c>
      <c r="L1048" s="1" t="s">
        <v>1046</v>
      </c>
      <c r="M1048" s="1" t="s">
        <v>12519</v>
      </c>
      <c r="N1048" s="1" t="s">
        <v>13145</v>
      </c>
      <c r="O1048" s="1" t="s">
        <v>1046</v>
      </c>
      <c r="P1048" s="1" t="s">
        <v>26260</v>
      </c>
      <c r="Q1048" s="1" t="s">
        <v>26812</v>
      </c>
      <c r="R1048" s="1" t="s">
        <v>13702</v>
      </c>
      <c r="S1048" s="1" t="s">
        <v>1046</v>
      </c>
      <c r="T1048" s="1"/>
      <c r="U1048" s="1"/>
      <c r="V1048" s="1" t="s">
        <v>13710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6074</v>
      </c>
      <c r="G1049" s="1" t="s">
        <v>7694</v>
      </c>
      <c r="H1049" s="1" t="s">
        <v>9258</v>
      </c>
      <c r="I1049" s="1" t="s">
        <v>10865</v>
      </c>
      <c r="J1049" s="1"/>
      <c r="K1049" s="1" t="s">
        <v>26223</v>
      </c>
      <c r="L1049" s="1" t="s">
        <v>1047</v>
      </c>
      <c r="M1049" s="1" t="s">
        <v>12520</v>
      </c>
      <c r="N1049" s="1" t="s">
        <v>13145</v>
      </c>
      <c r="O1049" s="1" t="s">
        <v>1047</v>
      </c>
      <c r="P1049" s="1" t="s">
        <v>26260</v>
      </c>
      <c r="Q1049" s="1" t="s">
        <v>26813</v>
      </c>
      <c r="R1049" s="1" t="s">
        <v>13702</v>
      </c>
      <c r="S1049" s="1" t="s">
        <v>1047</v>
      </c>
      <c r="T1049" s="1"/>
      <c r="U1049" s="1"/>
      <c r="V1049" s="1" t="s">
        <v>13710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24312</v>
      </c>
      <c r="F1050" s="1" t="s">
        <v>24914</v>
      </c>
      <c r="G1050" s="1" t="s">
        <v>25511</v>
      </c>
      <c r="H1050" s="1" t="s">
        <v>26082</v>
      </c>
      <c r="I1050" s="1" t="s">
        <v>10866</v>
      </c>
      <c r="J1050" s="1"/>
      <c r="K1050" s="1" t="s">
        <v>26223</v>
      </c>
      <c r="L1050" s="1" t="s">
        <v>1048</v>
      </c>
      <c r="M1050" s="1" t="s">
        <v>12521</v>
      </c>
      <c r="N1050" s="1" t="s">
        <v>13145</v>
      </c>
      <c r="O1050" s="1" t="s">
        <v>1048</v>
      </c>
      <c r="P1050" s="1" t="s">
        <v>26260</v>
      </c>
      <c r="Q1050" s="1" t="s">
        <v>26814</v>
      </c>
      <c r="R1050" s="1" t="s">
        <v>13702</v>
      </c>
      <c r="S1050" s="1" t="s">
        <v>1048</v>
      </c>
      <c r="T1050" s="1"/>
      <c r="U1050" s="1"/>
      <c r="V1050" s="1" t="s">
        <v>13710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24313</v>
      </c>
      <c r="F1051" s="1" t="s">
        <v>24915</v>
      </c>
      <c r="G1051" s="1" t="s">
        <v>25512</v>
      </c>
      <c r="H1051" s="1" t="s">
        <v>26083</v>
      </c>
      <c r="I1051" s="1" t="s">
        <v>10867</v>
      </c>
      <c r="J1051" s="1"/>
      <c r="K1051" s="1" t="s">
        <v>26223</v>
      </c>
      <c r="L1051" s="1" t="s">
        <v>1049</v>
      </c>
      <c r="M1051" s="1" t="s">
        <v>12522</v>
      </c>
      <c r="N1051" s="1" t="s">
        <v>13145</v>
      </c>
      <c r="O1051" s="1" t="s">
        <v>1049</v>
      </c>
      <c r="P1051" s="1" t="s">
        <v>26260</v>
      </c>
      <c r="Q1051" s="1" t="s">
        <v>26815</v>
      </c>
      <c r="R1051" s="1" t="s">
        <v>13702</v>
      </c>
      <c r="S1051" s="1" t="s">
        <v>1049</v>
      </c>
      <c r="T1051" s="1"/>
      <c r="U1051" s="1"/>
      <c r="V1051" s="1" t="s">
        <v>13710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20430</v>
      </c>
      <c r="F1052" s="1" t="s">
        <v>21248</v>
      </c>
      <c r="G1052" s="1" t="s">
        <v>22055</v>
      </c>
      <c r="H1052" s="1" t="s">
        <v>22827</v>
      </c>
      <c r="I1052" s="1" t="s">
        <v>10868</v>
      </c>
      <c r="J1052" s="1"/>
      <c r="K1052" s="1" t="s">
        <v>26223</v>
      </c>
      <c r="L1052" s="1" t="s">
        <v>1050</v>
      </c>
      <c r="M1052" s="1" t="s">
        <v>12523</v>
      </c>
      <c r="N1052" s="1" t="s">
        <v>13145</v>
      </c>
      <c r="O1052" s="1" t="s">
        <v>1050</v>
      </c>
      <c r="P1052" s="1" t="s">
        <v>26260</v>
      </c>
      <c r="Q1052" s="1" t="s">
        <v>26816</v>
      </c>
      <c r="R1052" s="1" t="s">
        <v>13702</v>
      </c>
      <c r="S1052" s="1" t="s">
        <v>1050</v>
      </c>
      <c r="T1052" s="1"/>
      <c r="U1052" s="1"/>
      <c r="V1052" s="1" t="s">
        <v>13710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14536</v>
      </c>
      <c r="F1053" s="1" t="s">
        <v>15596</v>
      </c>
      <c r="G1053" s="1" t="s">
        <v>16642</v>
      </c>
      <c r="H1053" s="1" t="s">
        <v>17650</v>
      </c>
      <c r="I1053" s="1" t="s">
        <v>10869</v>
      </c>
      <c r="J1053" s="1"/>
      <c r="K1053" s="1" t="s">
        <v>26223</v>
      </c>
      <c r="L1053" s="1" t="s">
        <v>1051</v>
      </c>
      <c r="M1053" s="1" t="s">
        <v>12524</v>
      </c>
      <c r="N1053" s="1" t="s">
        <v>13145</v>
      </c>
      <c r="O1053" s="1" t="s">
        <v>1051</v>
      </c>
      <c r="P1053" s="1" t="s">
        <v>26260</v>
      </c>
      <c r="Q1053" s="1" t="s">
        <v>26817</v>
      </c>
      <c r="R1053" s="1" t="s">
        <v>13702</v>
      </c>
      <c r="S1053" s="1" t="s">
        <v>1051</v>
      </c>
      <c r="T1053" s="1"/>
      <c r="U1053" s="1"/>
      <c r="V1053" s="1" t="s">
        <v>13710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20432</v>
      </c>
      <c r="F1054" s="1" t="s">
        <v>21250</v>
      </c>
      <c r="G1054" s="1" t="s">
        <v>22057</v>
      </c>
      <c r="H1054" s="1" t="s">
        <v>22829</v>
      </c>
      <c r="I1054" s="1" t="s">
        <v>10870</v>
      </c>
      <c r="J1054" s="1"/>
      <c r="K1054" s="1" t="s">
        <v>26223</v>
      </c>
      <c r="L1054" s="1" t="s">
        <v>1052</v>
      </c>
      <c r="M1054" s="1" t="s">
        <v>12525</v>
      </c>
      <c r="N1054" s="1" t="s">
        <v>13145</v>
      </c>
      <c r="O1054" s="1" t="s">
        <v>1052</v>
      </c>
      <c r="P1054" s="1" t="s">
        <v>26260</v>
      </c>
      <c r="Q1054" s="1" t="s">
        <v>26818</v>
      </c>
      <c r="R1054" s="1" t="s">
        <v>13702</v>
      </c>
      <c r="S1054" s="1" t="s">
        <v>1052</v>
      </c>
      <c r="T1054" s="1"/>
      <c r="U1054" s="1"/>
      <c r="V1054" s="1" t="s">
        <v>13710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14538</v>
      </c>
      <c r="F1055" s="1" t="s">
        <v>15598</v>
      </c>
      <c r="G1055" s="1" t="s">
        <v>16644</v>
      </c>
      <c r="H1055" s="1" t="s">
        <v>17652</v>
      </c>
      <c r="I1055" s="1" t="s">
        <v>10871</v>
      </c>
      <c r="J1055" s="1"/>
      <c r="K1055" s="1" t="s">
        <v>26223</v>
      </c>
      <c r="L1055" s="1" t="s">
        <v>1053</v>
      </c>
      <c r="M1055" s="1" t="s">
        <v>12526</v>
      </c>
      <c r="N1055" s="1" t="s">
        <v>13145</v>
      </c>
      <c r="O1055" s="1" t="s">
        <v>1053</v>
      </c>
      <c r="P1055" s="1" t="s">
        <v>26260</v>
      </c>
      <c r="Q1055" s="1" t="s">
        <v>26819</v>
      </c>
      <c r="R1055" s="1" t="s">
        <v>13702</v>
      </c>
      <c r="S1055" s="1" t="s">
        <v>1053</v>
      </c>
      <c r="T1055" s="1"/>
      <c r="U1055" s="1"/>
      <c r="V1055" s="1" t="s">
        <v>13710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20434</v>
      </c>
      <c r="F1056" s="1" t="s">
        <v>21252</v>
      </c>
      <c r="G1056" s="1" t="s">
        <v>22059</v>
      </c>
      <c r="H1056" s="1" t="s">
        <v>22831</v>
      </c>
      <c r="I1056" s="1" t="s">
        <v>10872</v>
      </c>
      <c r="J1056" s="1"/>
      <c r="K1056" s="1" t="s">
        <v>26223</v>
      </c>
      <c r="L1056" s="1" t="s">
        <v>1054</v>
      </c>
      <c r="M1056" s="1" t="s">
        <v>12527</v>
      </c>
      <c r="N1056" s="1" t="s">
        <v>13145</v>
      </c>
      <c r="O1056" s="1" t="s">
        <v>1054</v>
      </c>
      <c r="P1056" s="1" t="s">
        <v>26260</v>
      </c>
      <c r="Q1056" s="1" t="s">
        <v>26820</v>
      </c>
      <c r="R1056" s="1" t="s">
        <v>13702</v>
      </c>
      <c r="S1056" s="1" t="s">
        <v>1054</v>
      </c>
      <c r="T1056" s="1"/>
      <c r="U1056" s="1"/>
      <c r="V1056" s="1" t="s">
        <v>13710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24314</v>
      </c>
      <c r="F1057" s="1" t="s">
        <v>24916</v>
      </c>
      <c r="G1057" s="1" t="s">
        <v>24314</v>
      </c>
      <c r="H1057" s="1" t="s">
        <v>26084</v>
      </c>
      <c r="I1057" s="1" t="s">
        <v>10873</v>
      </c>
      <c r="J1057" s="1"/>
      <c r="K1057" s="1" t="s">
        <v>26223</v>
      </c>
      <c r="L1057" s="1" t="s">
        <v>1055</v>
      </c>
      <c r="M1057" s="1" t="s">
        <v>12528</v>
      </c>
      <c r="N1057" s="1" t="s">
        <v>13145</v>
      </c>
      <c r="O1057" s="1" t="s">
        <v>1055</v>
      </c>
      <c r="P1057" s="1" t="s">
        <v>26260</v>
      </c>
      <c r="Q1057" s="1" t="s">
        <v>26821</v>
      </c>
      <c r="R1057" s="1" t="s">
        <v>13702</v>
      </c>
      <c r="S1057" s="1" t="s">
        <v>1055</v>
      </c>
      <c r="T1057" s="1"/>
      <c r="U1057" s="1"/>
      <c r="V1057" s="1" t="s">
        <v>13710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14541</v>
      </c>
      <c r="F1058" s="1" t="s">
        <v>15601</v>
      </c>
      <c r="G1058" s="1" t="s">
        <v>16646</v>
      </c>
      <c r="H1058" s="1" t="s">
        <v>17655</v>
      </c>
      <c r="I1058" s="1" t="s">
        <v>10874</v>
      </c>
      <c r="J1058" s="1"/>
      <c r="K1058" s="1" t="s">
        <v>26223</v>
      </c>
      <c r="L1058" s="1" t="s">
        <v>1056</v>
      </c>
      <c r="M1058" s="1" t="s">
        <v>12529</v>
      </c>
      <c r="N1058" s="1" t="s">
        <v>13145</v>
      </c>
      <c r="O1058" s="1" t="s">
        <v>1056</v>
      </c>
      <c r="P1058" s="1" t="s">
        <v>26260</v>
      </c>
      <c r="Q1058" s="1" t="s">
        <v>26822</v>
      </c>
      <c r="R1058" s="1" t="s">
        <v>13702</v>
      </c>
      <c r="S1058" s="1" t="s">
        <v>1056</v>
      </c>
      <c r="T1058" s="1"/>
      <c r="U1058" s="1"/>
      <c r="V1058" s="1" t="s">
        <v>13710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20436</v>
      </c>
      <c r="F1059" s="1" t="s">
        <v>21254</v>
      </c>
      <c r="G1059" s="1" t="s">
        <v>22061</v>
      </c>
      <c r="H1059" s="1" t="s">
        <v>20436</v>
      </c>
      <c r="I1059" s="1" t="s">
        <v>10875</v>
      </c>
      <c r="J1059" s="1"/>
      <c r="K1059" s="1" t="s">
        <v>26223</v>
      </c>
      <c r="L1059" s="1" t="s">
        <v>1057</v>
      </c>
      <c r="M1059" s="1" t="s">
        <v>12530</v>
      </c>
      <c r="N1059" s="1" t="s">
        <v>13145</v>
      </c>
      <c r="O1059" s="1" t="s">
        <v>1057</v>
      </c>
      <c r="P1059" s="1" t="s">
        <v>26260</v>
      </c>
      <c r="Q1059" s="1" t="s">
        <v>26823</v>
      </c>
      <c r="R1059" s="1" t="s">
        <v>13702</v>
      </c>
      <c r="S1059" s="1" t="s">
        <v>1057</v>
      </c>
      <c r="T1059" s="1"/>
      <c r="U1059" s="1"/>
      <c r="V1059" s="1" t="s">
        <v>13710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14542</v>
      </c>
      <c r="F1060" s="1" t="s">
        <v>15602</v>
      </c>
      <c r="G1060" s="1" t="s">
        <v>16647</v>
      </c>
      <c r="H1060" s="1" t="s">
        <v>17656</v>
      </c>
      <c r="I1060" s="1" t="s">
        <v>10876</v>
      </c>
      <c r="J1060" s="1"/>
      <c r="K1060" s="1" t="s">
        <v>26223</v>
      </c>
      <c r="L1060" s="1" t="s">
        <v>1058</v>
      </c>
      <c r="M1060" s="1" t="s">
        <v>12531</v>
      </c>
      <c r="N1060" s="1" t="s">
        <v>13145</v>
      </c>
      <c r="O1060" s="1" t="s">
        <v>1058</v>
      </c>
      <c r="P1060" s="1" t="s">
        <v>26260</v>
      </c>
      <c r="Q1060" s="1" t="s">
        <v>26824</v>
      </c>
      <c r="R1060" s="1" t="s">
        <v>13702</v>
      </c>
      <c r="S1060" s="1" t="s">
        <v>1058</v>
      </c>
      <c r="T1060" s="1"/>
      <c r="U1060" s="1"/>
      <c r="V1060" s="1" t="s">
        <v>13710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20437</v>
      </c>
      <c r="F1061" s="1" t="s">
        <v>21255</v>
      </c>
      <c r="G1061" s="1" t="s">
        <v>22062</v>
      </c>
      <c r="H1061" s="1" t="s">
        <v>22833</v>
      </c>
      <c r="I1061" s="1" t="s">
        <v>10877</v>
      </c>
      <c r="J1061" s="1"/>
      <c r="K1061" s="1" t="s">
        <v>26223</v>
      </c>
      <c r="L1061" s="1" t="s">
        <v>1059</v>
      </c>
      <c r="M1061" s="1" t="s">
        <v>12532</v>
      </c>
      <c r="N1061" s="1" t="s">
        <v>13145</v>
      </c>
      <c r="O1061" s="1" t="s">
        <v>1059</v>
      </c>
      <c r="P1061" s="1" t="s">
        <v>26260</v>
      </c>
      <c r="Q1061" s="1" t="s">
        <v>26825</v>
      </c>
      <c r="R1061" s="1" t="s">
        <v>13702</v>
      </c>
      <c r="S1061" s="1" t="s">
        <v>1059</v>
      </c>
      <c r="T1061" s="1"/>
      <c r="U1061" s="1"/>
      <c r="V1061" s="1" t="s">
        <v>13710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24315</v>
      </c>
      <c r="F1062" s="1" t="s">
        <v>24917</v>
      </c>
      <c r="G1062" s="1" t="s">
        <v>25513</v>
      </c>
      <c r="H1062" s="1" t="s">
        <v>26085</v>
      </c>
      <c r="I1062" s="1" t="s">
        <v>10878</v>
      </c>
      <c r="J1062" s="1"/>
      <c r="K1062" s="1" t="s">
        <v>26223</v>
      </c>
      <c r="L1062" s="1" t="s">
        <v>1060</v>
      </c>
      <c r="M1062" s="1" t="s">
        <v>12533</v>
      </c>
      <c r="N1062" s="1" t="s">
        <v>13145</v>
      </c>
      <c r="O1062" s="1" t="s">
        <v>1060</v>
      </c>
      <c r="P1062" s="1" t="s">
        <v>26260</v>
      </c>
      <c r="Q1062" s="1" t="s">
        <v>26826</v>
      </c>
      <c r="R1062" s="1" t="s">
        <v>13702</v>
      </c>
      <c r="S1062" s="1" t="s">
        <v>1060</v>
      </c>
      <c r="T1062" s="1"/>
      <c r="U1062" s="1"/>
      <c r="V1062" s="1" t="s">
        <v>13710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24316</v>
      </c>
      <c r="F1063" s="1" t="s">
        <v>24918</v>
      </c>
      <c r="G1063" s="1" t="s">
        <v>24316</v>
      </c>
      <c r="H1063" s="1" t="s">
        <v>26086</v>
      </c>
      <c r="I1063" s="1" t="s">
        <v>10879</v>
      </c>
      <c r="J1063" s="1"/>
      <c r="K1063" s="1" t="s">
        <v>26223</v>
      </c>
      <c r="L1063" s="1" t="s">
        <v>1061</v>
      </c>
      <c r="M1063" s="1" t="s">
        <v>12534</v>
      </c>
      <c r="N1063" s="1" t="s">
        <v>13145</v>
      </c>
      <c r="O1063" s="1" t="s">
        <v>1061</v>
      </c>
      <c r="P1063" s="1" t="s">
        <v>26260</v>
      </c>
      <c r="Q1063" s="1" t="s">
        <v>26827</v>
      </c>
      <c r="R1063" s="1" t="s">
        <v>13702</v>
      </c>
      <c r="S1063" s="1" t="s">
        <v>1061</v>
      </c>
      <c r="T1063" s="1"/>
      <c r="U1063" s="1"/>
      <c r="V1063" s="1" t="s">
        <v>13710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20439</v>
      </c>
      <c r="F1064" s="1" t="s">
        <v>21257</v>
      </c>
      <c r="G1064" s="1" t="s">
        <v>22063</v>
      </c>
      <c r="H1064" s="1" t="s">
        <v>22835</v>
      </c>
      <c r="I1064" s="1" t="s">
        <v>10880</v>
      </c>
      <c r="J1064" s="1"/>
      <c r="K1064" s="1" t="s">
        <v>26223</v>
      </c>
      <c r="L1064" s="1" t="s">
        <v>1062</v>
      </c>
      <c r="M1064" s="1" t="s">
        <v>12535</v>
      </c>
      <c r="N1064" s="1" t="s">
        <v>13145</v>
      </c>
      <c r="O1064" s="1" t="s">
        <v>1062</v>
      </c>
      <c r="P1064" s="1" t="s">
        <v>26260</v>
      </c>
      <c r="Q1064" s="1" t="s">
        <v>26828</v>
      </c>
      <c r="R1064" s="1" t="s">
        <v>13702</v>
      </c>
      <c r="S1064" s="1" t="s">
        <v>1062</v>
      </c>
      <c r="T1064" s="1"/>
      <c r="U1064" s="1"/>
      <c r="V1064" s="1" t="s">
        <v>13710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24317</v>
      </c>
      <c r="F1065" s="1" t="s">
        <v>24919</v>
      </c>
      <c r="G1065" s="1" t="s">
        <v>25514</v>
      </c>
      <c r="H1065" s="1" t="s">
        <v>26087</v>
      </c>
      <c r="I1065" s="1" t="s">
        <v>10881</v>
      </c>
      <c r="J1065" s="1"/>
      <c r="K1065" s="1" t="s">
        <v>26223</v>
      </c>
      <c r="L1065" s="1" t="s">
        <v>1063</v>
      </c>
      <c r="M1065" s="1" t="s">
        <v>12536</v>
      </c>
      <c r="N1065" s="1" t="s">
        <v>13145</v>
      </c>
      <c r="O1065" s="1" t="s">
        <v>1063</v>
      </c>
      <c r="P1065" s="1" t="s">
        <v>26260</v>
      </c>
      <c r="Q1065" s="1" t="s">
        <v>26829</v>
      </c>
      <c r="R1065" s="1" t="s">
        <v>13702</v>
      </c>
      <c r="S1065" s="1" t="s">
        <v>1063</v>
      </c>
      <c r="T1065" s="1"/>
      <c r="U1065" s="1"/>
      <c r="V1065" s="1" t="s">
        <v>13710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24318</v>
      </c>
      <c r="F1066" s="1" t="s">
        <v>24920</v>
      </c>
      <c r="G1066" s="1" t="s">
        <v>25515</v>
      </c>
      <c r="H1066" s="1" t="s">
        <v>26088</v>
      </c>
      <c r="I1066" s="1" t="s">
        <v>10882</v>
      </c>
      <c r="J1066" s="1"/>
      <c r="K1066" s="1" t="s">
        <v>26223</v>
      </c>
      <c r="L1066" s="1" t="s">
        <v>1064</v>
      </c>
      <c r="M1066" s="1" t="s">
        <v>12537</v>
      </c>
      <c r="N1066" s="1" t="s">
        <v>13145</v>
      </c>
      <c r="O1066" s="1" t="s">
        <v>1064</v>
      </c>
      <c r="P1066" s="1" t="s">
        <v>26260</v>
      </c>
      <c r="Q1066" s="1" t="s">
        <v>26830</v>
      </c>
      <c r="R1066" s="1" t="s">
        <v>13702</v>
      </c>
      <c r="S1066" s="1" t="s">
        <v>1064</v>
      </c>
      <c r="T1066" s="1"/>
      <c r="U1066" s="1"/>
      <c r="V1066" s="1" t="s">
        <v>13710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14547</v>
      </c>
      <c r="F1067" s="1" t="s">
        <v>15607</v>
      </c>
      <c r="G1067" s="1" t="s">
        <v>16652</v>
      </c>
      <c r="H1067" s="1" t="s">
        <v>17661</v>
      </c>
      <c r="I1067" s="1" t="s">
        <v>10883</v>
      </c>
      <c r="J1067" s="1"/>
      <c r="K1067" s="1" t="s">
        <v>26223</v>
      </c>
      <c r="L1067" s="1" t="s">
        <v>1065</v>
      </c>
      <c r="M1067" s="1" t="s">
        <v>12538</v>
      </c>
      <c r="N1067" s="1" t="s">
        <v>13145</v>
      </c>
      <c r="O1067" s="1" t="s">
        <v>1065</v>
      </c>
      <c r="P1067" s="1" t="s">
        <v>26260</v>
      </c>
      <c r="Q1067" s="1" t="s">
        <v>26831</v>
      </c>
      <c r="R1067" s="1" t="s">
        <v>13702</v>
      </c>
      <c r="S1067" s="1" t="s">
        <v>1065</v>
      </c>
      <c r="T1067" s="1"/>
      <c r="U1067" s="1"/>
      <c r="V1067" s="1" t="s">
        <v>13710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14548</v>
      </c>
      <c r="F1068" s="1" t="s">
        <v>15608</v>
      </c>
      <c r="G1068" s="1" t="s">
        <v>16653</v>
      </c>
      <c r="H1068" s="1" t="s">
        <v>17662</v>
      </c>
      <c r="I1068" s="1" t="s">
        <v>10884</v>
      </c>
      <c r="J1068" s="1"/>
      <c r="K1068" s="1" t="s">
        <v>26223</v>
      </c>
      <c r="L1068" s="1" t="s">
        <v>1066</v>
      </c>
      <c r="M1068" s="1" t="s">
        <v>12539</v>
      </c>
      <c r="N1068" s="1" t="s">
        <v>13145</v>
      </c>
      <c r="O1068" s="1" t="s">
        <v>1066</v>
      </c>
      <c r="P1068" s="1" t="s">
        <v>26260</v>
      </c>
      <c r="Q1068" s="1" t="s">
        <v>26832</v>
      </c>
      <c r="R1068" s="1" t="s">
        <v>13702</v>
      </c>
      <c r="S1068" s="1" t="s">
        <v>1066</v>
      </c>
      <c r="T1068" s="1"/>
      <c r="U1068" s="1"/>
      <c r="V1068" s="1" t="s">
        <v>13710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6094</v>
      </c>
      <c r="G1069" s="1" t="s">
        <v>7712</v>
      </c>
      <c r="H1069" s="1" t="s">
        <v>9277</v>
      </c>
      <c r="I1069" s="1" t="s">
        <v>10885</v>
      </c>
      <c r="J1069" s="1"/>
      <c r="K1069" s="1" t="s">
        <v>26223</v>
      </c>
      <c r="L1069" s="1" t="s">
        <v>1067</v>
      </c>
      <c r="M1069" s="1" t="s">
        <v>12540</v>
      </c>
      <c r="N1069" s="1" t="s">
        <v>13145</v>
      </c>
      <c r="O1069" s="1" t="s">
        <v>1067</v>
      </c>
      <c r="P1069" s="1" t="s">
        <v>26260</v>
      </c>
      <c r="Q1069" s="1" t="s">
        <v>26833</v>
      </c>
      <c r="R1069" s="1" t="s">
        <v>13702</v>
      </c>
      <c r="S1069" s="1" t="s">
        <v>1067</v>
      </c>
      <c r="T1069" s="1"/>
      <c r="U1069" s="1"/>
      <c r="V1069" s="1" t="s">
        <v>13710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6095</v>
      </c>
      <c r="G1070" s="1" t="s">
        <v>7713</v>
      </c>
      <c r="H1070" s="1" t="s">
        <v>9278</v>
      </c>
      <c r="I1070" s="1" t="s">
        <v>10886</v>
      </c>
      <c r="J1070" s="1"/>
      <c r="K1070" s="1" t="s">
        <v>26223</v>
      </c>
      <c r="L1070" s="1" t="s">
        <v>1068</v>
      </c>
      <c r="M1070" s="1" t="s">
        <v>12541</v>
      </c>
      <c r="N1070" s="1" t="s">
        <v>13145</v>
      </c>
      <c r="O1070" s="1" t="s">
        <v>1068</v>
      </c>
      <c r="P1070" s="1" t="s">
        <v>26260</v>
      </c>
      <c r="Q1070" s="1" t="s">
        <v>26834</v>
      </c>
      <c r="R1070" s="1" t="s">
        <v>13702</v>
      </c>
      <c r="S1070" s="1" t="s">
        <v>1068</v>
      </c>
      <c r="T1070" s="1"/>
      <c r="U1070" s="1"/>
      <c r="V1070" s="1" t="s">
        <v>13710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20442</v>
      </c>
      <c r="F1071" s="1" t="s">
        <v>21260</v>
      </c>
      <c r="G1071" s="1" t="s">
        <v>22066</v>
      </c>
      <c r="H1071" s="1" t="s">
        <v>22838</v>
      </c>
      <c r="I1071" s="1" t="s">
        <v>10887</v>
      </c>
      <c r="J1071" s="1"/>
      <c r="K1071" s="1" t="s">
        <v>26223</v>
      </c>
      <c r="L1071" s="1" t="s">
        <v>1069</v>
      </c>
      <c r="M1071" s="1" t="s">
        <v>12542</v>
      </c>
      <c r="N1071" s="1" t="s">
        <v>13145</v>
      </c>
      <c r="O1071" s="1" t="s">
        <v>1069</v>
      </c>
      <c r="P1071" s="1" t="s">
        <v>26260</v>
      </c>
      <c r="Q1071" s="1" t="s">
        <v>26835</v>
      </c>
      <c r="R1071" s="1" t="s">
        <v>13702</v>
      </c>
      <c r="S1071" s="1" t="s">
        <v>1069</v>
      </c>
      <c r="T1071" s="1"/>
      <c r="U1071" s="1"/>
      <c r="V1071" s="1" t="s">
        <v>13710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6097</v>
      </c>
      <c r="G1072" s="1" t="s">
        <v>7715</v>
      </c>
      <c r="H1072" s="1" t="s">
        <v>9280</v>
      </c>
      <c r="I1072" s="1" t="s">
        <v>10888</v>
      </c>
      <c r="J1072" s="1"/>
      <c r="K1072" s="1" t="s">
        <v>26223</v>
      </c>
      <c r="L1072" s="1" t="s">
        <v>1070</v>
      </c>
      <c r="M1072" s="1" t="s">
        <v>12543</v>
      </c>
      <c r="N1072" s="1" t="s">
        <v>13145</v>
      </c>
      <c r="O1072" s="1" t="s">
        <v>1070</v>
      </c>
      <c r="P1072" s="1" t="s">
        <v>26260</v>
      </c>
      <c r="Q1072" s="1" t="s">
        <v>26836</v>
      </c>
      <c r="R1072" s="1" t="s">
        <v>13702</v>
      </c>
      <c r="S1072" s="1" t="s">
        <v>1070</v>
      </c>
      <c r="T1072" s="1"/>
      <c r="U1072" s="1"/>
      <c r="V1072" s="1" t="s">
        <v>13710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14550</v>
      </c>
      <c r="F1073" s="1" t="s">
        <v>15610</v>
      </c>
      <c r="G1073" s="1" t="s">
        <v>16655</v>
      </c>
      <c r="H1073" s="1" t="s">
        <v>17664</v>
      </c>
      <c r="I1073" s="1" t="s">
        <v>10889</v>
      </c>
      <c r="J1073" s="1"/>
      <c r="K1073" s="1" t="s">
        <v>26223</v>
      </c>
      <c r="L1073" s="1" t="s">
        <v>1071</v>
      </c>
      <c r="M1073" s="1" t="s">
        <v>12544</v>
      </c>
      <c r="N1073" s="1" t="s">
        <v>13145</v>
      </c>
      <c r="O1073" s="1" t="s">
        <v>1071</v>
      </c>
      <c r="P1073" s="1" t="s">
        <v>26260</v>
      </c>
      <c r="Q1073" s="1" t="s">
        <v>26837</v>
      </c>
      <c r="R1073" s="1" t="s">
        <v>13702</v>
      </c>
      <c r="S1073" s="1" t="s">
        <v>1071</v>
      </c>
      <c r="T1073" s="1"/>
      <c r="U1073" s="1"/>
      <c r="V1073" s="1" t="s">
        <v>13710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6099</v>
      </c>
      <c r="G1074" s="1" t="s">
        <v>7717</v>
      </c>
      <c r="H1074" s="1" t="s">
        <v>9282</v>
      </c>
      <c r="I1074" s="1" t="s">
        <v>10890</v>
      </c>
      <c r="J1074" s="1"/>
      <c r="K1074" s="1" t="s">
        <v>26223</v>
      </c>
      <c r="L1074" s="1" t="s">
        <v>1072</v>
      </c>
      <c r="M1074" s="1" t="s">
        <v>12545</v>
      </c>
      <c r="N1074" s="1" t="s">
        <v>13145</v>
      </c>
      <c r="O1074" s="1" t="s">
        <v>1072</v>
      </c>
      <c r="P1074" s="1" t="s">
        <v>26260</v>
      </c>
      <c r="Q1074" s="1" t="s">
        <v>26838</v>
      </c>
      <c r="R1074" s="1" t="s">
        <v>13702</v>
      </c>
      <c r="S1074" s="1" t="s">
        <v>1072</v>
      </c>
      <c r="T1074" s="1"/>
      <c r="U1074" s="1"/>
      <c r="V1074" s="1" t="s">
        <v>13710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14552</v>
      </c>
      <c r="F1075" s="1" t="s">
        <v>15612</v>
      </c>
      <c r="G1075" s="1" t="s">
        <v>16657</v>
      </c>
      <c r="H1075" s="1" t="s">
        <v>17666</v>
      </c>
      <c r="I1075" s="1" t="s">
        <v>10891</v>
      </c>
      <c r="J1075" s="1"/>
      <c r="K1075" s="1" t="s">
        <v>26223</v>
      </c>
      <c r="L1075" s="1" t="s">
        <v>1073</v>
      </c>
      <c r="M1075" s="1" t="s">
        <v>12546</v>
      </c>
      <c r="N1075" s="1" t="s">
        <v>13145</v>
      </c>
      <c r="O1075" s="1" t="s">
        <v>1073</v>
      </c>
      <c r="P1075" s="1" t="s">
        <v>26260</v>
      </c>
      <c r="Q1075" s="1" t="s">
        <v>26839</v>
      </c>
      <c r="R1075" s="1" t="s">
        <v>13702</v>
      </c>
      <c r="S1075" s="1" t="s">
        <v>1073</v>
      </c>
      <c r="T1075" s="1"/>
      <c r="U1075" s="1"/>
      <c r="V1075" s="1" t="s">
        <v>13710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6101</v>
      </c>
      <c r="G1076" s="1" t="s">
        <v>7719</v>
      </c>
      <c r="H1076" s="1" t="s">
        <v>9284</v>
      </c>
      <c r="I1076" s="1" t="s">
        <v>10892</v>
      </c>
      <c r="J1076" s="1"/>
      <c r="K1076" s="1" t="s">
        <v>26223</v>
      </c>
      <c r="L1076" s="1" t="s">
        <v>1074</v>
      </c>
      <c r="M1076" s="1" t="s">
        <v>12547</v>
      </c>
      <c r="N1076" s="1" t="s">
        <v>13145</v>
      </c>
      <c r="O1076" s="1" t="s">
        <v>1074</v>
      </c>
      <c r="P1076" s="1" t="s">
        <v>26260</v>
      </c>
      <c r="Q1076" s="1" t="s">
        <v>26840</v>
      </c>
      <c r="R1076" s="1" t="s">
        <v>13702</v>
      </c>
      <c r="S1076" s="1" t="s">
        <v>1074</v>
      </c>
      <c r="T1076" s="1"/>
      <c r="U1076" s="1"/>
      <c r="V1076" s="1" t="s">
        <v>13710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24319</v>
      </c>
      <c r="F1077" s="1" t="s">
        <v>24921</v>
      </c>
      <c r="G1077" s="1" t="s">
        <v>25516</v>
      </c>
      <c r="H1077" s="1" t="s">
        <v>26089</v>
      </c>
      <c r="I1077" s="1" t="s">
        <v>10893</v>
      </c>
      <c r="J1077" s="1"/>
      <c r="K1077" s="1" t="s">
        <v>26223</v>
      </c>
      <c r="L1077" s="1" t="s">
        <v>1075</v>
      </c>
      <c r="M1077" s="1" t="s">
        <v>12548</v>
      </c>
      <c r="N1077" s="1" t="s">
        <v>13145</v>
      </c>
      <c r="O1077" s="1" t="s">
        <v>1075</v>
      </c>
      <c r="P1077" s="1" t="s">
        <v>26260</v>
      </c>
      <c r="Q1077" s="1" t="s">
        <v>26841</v>
      </c>
      <c r="R1077" s="1" t="s">
        <v>13702</v>
      </c>
      <c r="S1077" s="1" t="s">
        <v>1075</v>
      </c>
      <c r="T1077" s="1"/>
      <c r="U1077" s="1"/>
      <c r="V1077" s="1" t="s">
        <v>13710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24320</v>
      </c>
      <c r="F1078" s="1" t="s">
        <v>24922</v>
      </c>
      <c r="G1078" s="1" t="s">
        <v>25517</v>
      </c>
      <c r="H1078" s="1" t="s">
        <v>26090</v>
      </c>
      <c r="I1078" s="1" t="s">
        <v>10894</v>
      </c>
      <c r="J1078" s="1"/>
      <c r="K1078" s="1" t="s">
        <v>26223</v>
      </c>
      <c r="L1078" s="1" t="s">
        <v>1076</v>
      </c>
      <c r="M1078" s="1" t="s">
        <v>12549</v>
      </c>
      <c r="N1078" s="1" t="s">
        <v>13145</v>
      </c>
      <c r="O1078" s="1" t="s">
        <v>1076</v>
      </c>
      <c r="P1078" s="1" t="s">
        <v>26260</v>
      </c>
      <c r="Q1078" s="1" t="s">
        <v>26842</v>
      </c>
      <c r="R1078" s="1" t="s">
        <v>13702</v>
      </c>
      <c r="S1078" s="1" t="s">
        <v>1076</v>
      </c>
      <c r="T1078" s="1"/>
      <c r="U1078" s="1"/>
      <c r="V1078" s="1" t="s">
        <v>13710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6104</v>
      </c>
      <c r="G1079" s="1" t="s">
        <v>7722</v>
      </c>
      <c r="H1079" s="1" t="s">
        <v>9287</v>
      </c>
      <c r="I1079" s="1" t="s">
        <v>10895</v>
      </c>
      <c r="J1079" s="1"/>
      <c r="K1079" s="1" t="s">
        <v>26223</v>
      </c>
      <c r="L1079" s="1" t="s">
        <v>1077</v>
      </c>
      <c r="M1079" s="1" t="s">
        <v>12550</v>
      </c>
      <c r="N1079" s="1" t="s">
        <v>13145</v>
      </c>
      <c r="O1079" s="1" t="s">
        <v>1077</v>
      </c>
      <c r="P1079" s="1" t="s">
        <v>26260</v>
      </c>
      <c r="Q1079" s="1" t="s">
        <v>26843</v>
      </c>
      <c r="R1079" s="1" t="s">
        <v>13702</v>
      </c>
      <c r="S1079" s="1" t="s">
        <v>1077</v>
      </c>
      <c r="T1079" s="1"/>
      <c r="U1079" s="1"/>
      <c r="V1079" s="1" t="s">
        <v>13710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14555</v>
      </c>
      <c r="F1080" s="1" t="s">
        <v>15615</v>
      </c>
      <c r="G1080" s="1" t="s">
        <v>16660</v>
      </c>
      <c r="H1080" s="1" t="s">
        <v>17669</v>
      </c>
      <c r="I1080" s="1" t="s">
        <v>10896</v>
      </c>
      <c r="J1080" s="1"/>
      <c r="K1080" s="1" t="s">
        <v>26223</v>
      </c>
      <c r="L1080" s="1" t="s">
        <v>1078</v>
      </c>
      <c r="M1080" s="1" t="s">
        <v>12551</v>
      </c>
      <c r="N1080" s="1" t="s">
        <v>13145</v>
      </c>
      <c r="O1080" s="1" t="s">
        <v>1078</v>
      </c>
      <c r="P1080" s="1" t="s">
        <v>26260</v>
      </c>
      <c r="Q1080" s="1" t="s">
        <v>26844</v>
      </c>
      <c r="R1080" s="1" t="s">
        <v>13702</v>
      </c>
      <c r="S1080" s="1" t="s">
        <v>1078</v>
      </c>
      <c r="T1080" s="1"/>
      <c r="U1080" s="1"/>
      <c r="V1080" s="1" t="s">
        <v>13710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24321</v>
      </c>
      <c r="F1081" s="1" t="s">
        <v>24923</v>
      </c>
      <c r="G1081" s="1" t="s">
        <v>25518</v>
      </c>
      <c r="H1081" s="1" t="s">
        <v>26091</v>
      </c>
      <c r="I1081" s="1" t="s">
        <v>10897</v>
      </c>
      <c r="J1081" s="1"/>
      <c r="K1081" s="1" t="s">
        <v>26223</v>
      </c>
      <c r="L1081" s="1" t="s">
        <v>1079</v>
      </c>
      <c r="M1081" s="1" t="s">
        <v>12552</v>
      </c>
      <c r="N1081" s="1" t="s">
        <v>13145</v>
      </c>
      <c r="O1081" s="1" t="s">
        <v>1079</v>
      </c>
      <c r="P1081" s="1" t="s">
        <v>26260</v>
      </c>
      <c r="Q1081" s="1" t="s">
        <v>26845</v>
      </c>
      <c r="R1081" s="1" t="s">
        <v>13702</v>
      </c>
      <c r="S1081" s="1" t="s">
        <v>1079</v>
      </c>
      <c r="T1081" s="1"/>
      <c r="U1081" s="1"/>
      <c r="V1081" s="1" t="s">
        <v>13710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24322</v>
      </c>
      <c r="F1082" s="1" t="s">
        <v>24924</v>
      </c>
      <c r="G1082" s="1" t="s">
        <v>25519</v>
      </c>
      <c r="H1082" s="1" t="s">
        <v>26092</v>
      </c>
      <c r="I1082" s="1" t="s">
        <v>10898</v>
      </c>
      <c r="J1082" s="1"/>
      <c r="K1082" s="1" t="s">
        <v>26223</v>
      </c>
      <c r="L1082" s="1" t="s">
        <v>1080</v>
      </c>
      <c r="M1082" s="1" t="s">
        <v>12553</v>
      </c>
      <c r="N1082" s="1" t="s">
        <v>13145</v>
      </c>
      <c r="O1082" s="1" t="s">
        <v>1080</v>
      </c>
      <c r="P1082" s="1" t="s">
        <v>26260</v>
      </c>
      <c r="Q1082" s="1" t="s">
        <v>26846</v>
      </c>
      <c r="R1082" s="1" t="s">
        <v>13702</v>
      </c>
      <c r="S1082" s="1" t="s">
        <v>1080</v>
      </c>
      <c r="T1082" s="1"/>
      <c r="U1082" s="1"/>
      <c r="V1082" s="1" t="s">
        <v>13710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14557</v>
      </c>
      <c r="F1083" s="1" t="s">
        <v>15617</v>
      </c>
      <c r="G1083" s="1" t="s">
        <v>16662</v>
      </c>
      <c r="H1083" s="1" t="s">
        <v>17669</v>
      </c>
      <c r="I1083" s="1" t="s">
        <v>10899</v>
      </c>
      <c r="J1083" s="1"/>
      <c r="K1083" s="1" t="s">
        <v>26223</v>
      </c>
      <c r="L1083" s="1" t="s">
        <v>1081</v>
      </c>
      <c r="M1083" s="1" t="s">
        <v>12554</v>
      </c>
      <c r="N1083" s="1" t="s">
        <v>13145</v>
      </c>
      <c r="O1083" s="1" t="s">
        <v>1081</v>
      </c>
      <c r="P1083" s="1" t="s">
        <v>26260</v>
      </c>
      <c r="Q1083" s="1" t="s">
        <v>26844</v>
      </c>
      <c r="R1083" s="1" t="s">
        <v>13702</v>
      </c>
      <c r="S1083" s="1" t="s">
        <v>1081</v>
      </c>
      <c r="T1083" s="1"/>
      <c r="U1083" s="1"/>
      <c r="V1083" s="1" t="s">
        <v>13710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24323</v>
      </c>
      <c r="F1084" s="1" t="s">
        <v>24925</v>
      </c>
      <c r="G1084" s="1" t="s">
        <v>25520</v>
      </c>
      <c r="H1084" s="1" t="s">
        <v>26092</v>
      </c>
      <c r="I1084" s="1" t="s">
        <v>10900</v>
      </c>
      <c r="J1084" s="1"/>
      <c r="K1084" s="1" t="s">
        <v>26223</v>
      </c>
      <c r="L1084" s="1" t="s">
        <v>1082</v>
      </c>
      <c r="M1084" s="1" t="s">
        <v>12555</v>
      </c>
      <c r="N1084" s="1" t="s">
        <v>13145</v>
      </c>
      <c r="O1084" s="1" t="s">
        <v>1082</v>
      </c>
      <c r="P1084" s="1" t="s">
        <v>26260</v>
      </c>
      <c r="Q1084" s="1" t="s">
        <v>26846</v>
      </c>
      <c r="R1084" s="1" t="s">
        <v>13702</v>
      </c>
      <c r="S1084" s="1" t="s">
        <v>1082</v>
      </c>
      <c r="T1084" s="1"/>
      <c r="U1084" s="1"/>
      <c r="V1084" s="1" t="s">
        <v>13710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6110</v>
      </c>
      <c r="G1085" s="1" t="s">
        <v>7728</v>
      </c>
      <c r="H1085" s="1" t="s">
        <v>9291</v>
      </c>
      <c r="I1085" s="1" t="s">
        <v>10901</v>
      </c>
      <c r="J1085" s="1"/>
      <c r="K1085" s="1" t="s">
        <v>26223</v>
      </c>
      <c r="L1085" s="1" t="s">
        <v>1083</v>
      </c>
      <c r="M1085" s="1" t="s">
        <v>12556</v>
      </c>
      <c r="N1085" s="1" t="s">
        <v>13145</v>
      </c>
      <c r="O1085" s="1" t="s">
        <v>1083</v>
      </c>
      <c r="P1085" s="1" t="s">
        <v>26260</v>
      </c>
      <c r="Q1085" s="1" t="s">
        <v>26847</v>
      </c>
      <c r="R1085" s="1" t="s">
        <v>13702</v>
      </c>
      <c r="S1085" s="1" t="s">
        <v>1083</v>
      </c>
      <c r="T1085" s="1"/>
      <c r="U1085" s="1"/>
      <c r="V1085" s="1" t="s">
        <v>13710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24324</v>
      </c>
      <c r="F1086" s="1" t="s">
        <v>24926</v>
      </c>
      <c r="G1086" s="1" t="s">
        <v>25521</v>
      </c>
      <c r="H1086" s="1" t="s">
        <v>26093</v>
      </c>
      <c r="I1086" s="1" t="s">
        <v>10902</v>
      </c>
      <c r="J1086" s="1"/>
      <c r="K1086" s="1" t="s">
        <v>26223</v>
      </c>
      <c r="L1086" s="1" t="s">
        <v>1084</v>
      </c>
      <c r="M1086" s="1" t="s">
        <v>12557</v>
      </c>
      <c r="N1086" s="1" t="s">
        <v>13145</v>
      </c>
      <c r="O1086" s="1" t="s">
        <v>1084</v>
      </c>
      <c r="P1086" s="1" t="s">
        <v>26260</v>
      </c>
      <c r="Q1086" s="1" t="s">
        <v>26848</v>
      </c>
      <c r="R1086" s="1" t="s">
        <v>13702</v>
      </c>
      <c r="S1086" s="1" t="s">
        <v>1084</v>
      </c>
      <c r="T1086" s="1"/>
      <c r="U1086" s="1"/>
      <c r="V1086" s="1" t="s">
        <v>13710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6112</v>
      </c>
      <c r="G1087" s="1" t="s">
        <v>7730</v>
      </c>
      <c r="H1087" s="1" t="s">
        <v>9293</v>
      </c>
      <c r="I1087" s="1" t="s">
        <v>10903</v>
      </c>
      <c r="J1087" s="1"/>
      <c r="K1087" s="1" t="s">
        <v>26223</v>
      </c>
      <c r="L1087" s="1" t="s">
        <v>1085</v>
      </c>
      <c r="M1087" s="1" t="s">
        <v>12558</v>
      </c>
      <c r="N1087" s="1" t="s">
        <v>13145</v>
      </c>
      <c r="O1087" s="1" t="s">
        <v>1085</v>
      </c>
      <c r="P1087" s="1" t="s">
        <v>26260</v>
      </c>
      <c r="Q1087" s="1" t="s">
        <v>26849</v>
      </c>
      <c r="R1087" s="1" t="s">
        <v>13702</v>
      </c>
      <c r="S1087" s="1" t="s">
        <v>1085</v>
      </c>
      <c r="T1087" s="1"/>
      <c r="U1087" s="1"/>
      <c r="V1087" s="1" t="s">
        <v>13710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6113</v>
      </c>
      <c r="G1088" s="1" t="s">
        <v>7731</v>
      </c>
      <c r="H1088" s="1" t="s">
        <v>9294</v>
      </c>
      <c r="I1088" s="1" t="s">
        <v>10904</v>
      </c>
      <c r="J1088" s="1"/>
      <c r="K1088" s="1" t="s">
        <v>26223</v>
      </c>
      <c r="L1088" s="1" t="s">
        <v>1086</v>
      </c>
      <c r="M1088" s="1" t="s">
        <v>12559</v>
      </c>
      <c r="N1088" s="1" t="s">
        <v>13145</v>
      </c>
      <c r="O1088" s="1" t="s">
        <v>1086</v>
      </c>
      <c r="P1088" s="1" t="s">
        <v>26260</v>
      </c>
      <c r="Q1088" s="1" t="s">
        <v>26850</v>
      </c>
      <c r="R1088" s="1" t="s">
        <v>13702</v>
      </c>
      <c r="S1088" s="1" t="s">
        <v>1086</v>
      </c>
      <c r="T1088" s="1"/>
      <c r="U1088" s="1"/>
      <c r="V1088" s="1" t="s">
        <v>13710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24325</v>
      </c>
      <c r="F1089" s="1" t="s">
        <v>24927</v>
      </c>
      <c r="G1089" s="1" t="s">
        <v>25522</v>
      </c>
      <c r="H1089" s="1" t="s">
        <v>24325</v>
      </c>
      <c r="I1089" s="1" t="s">
        <v>10905</v>
      </c>
      <c r="J1089" s="1"/>
      <c r="K1089" s="1" t="s">
        <v>26223</v>
      </c>
      <c r="L1089" s="1" t="s">
        <v>1087</v>
      </c>
      <c r="M1089" s="1" t="s">
        <v>12560</v>
      </c>
      <c r="N1089" s="1" t="s">
        <v>13145</v>
      </c>
      <c r="O1089" s="1" t="s">
        <v>1087</v>
      </c>
      <c r="P1089" s="1" t="s">
        <v>26260</v>
      </c>
      <c r="Q1089" s="1" t="s">
        <v>26851</v>
      </c>
      <c r="R1089" s="1" t="s">
        <v>13702</v>
      </c>
      <c r="S1089" s="1" t="s">
        <v>1087</v>
      </c>
      <c r="T1089" s="1"/>
      <c r="U1089" s="1"/>
      <c r="V1089" s="1" t="s">
        <v>13710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24326</v>
      </c>
      <c r="F1090" s="1" t="s">
        <v>24928</v>
      </c>
      <c r="G1090" s="1" t="s">
        <v>25523</v>
      </c>
      <c r="H1090" s="1" t="s">
        <v>26091</v>
      </c>
      <c r="I1090" s="1" t="s">
        <v>10906</v>
      </c>
      <c r="J1090" s="1"/>
      <c r="K1090" s="1" t="s">
        <v>26223</v>
      </c>
      <c r="L1090" s="1" t="s">
        <v>1088</v>
      </c>
      <c r="M1090" s="1" t="s">
        <v>12561</v>
      </c>
      <c r="N1090" s="1" t="s">
        <v>13145</v>
      </c>
      <c r="O1090" s="1" t="s">
        <v>1088</v>
      </c>
      <c r="P1090" s="1" t="s">
        <v>26260</v>
      </c>
      <c r="Q1090" s="1" t="s">
        <v>26845</v>
      </c>
      <c r="R1090" s="1" t="s">
        <v>13702</v>
      </c>
      <c r="S1090" s="1" t="s">
        <v>1088</v>
      </c>
      <c r="T1090" s="1"/>
      <c r="U1090" s="1"/>
      <c r="V1090" s="1" t="s">
        <v>13710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14562</v>
      </c>
      <c r="F1091" s="1" t="s">
        <v>15622</v>
      </c>
      <c r="G1091" s="1" t="s">
        <v>16667</v>
      </c>
      <c r="H1091" s="1" t="s">
        <v>17674</v>
      </c>
      <c r="I1091" s="1" t="s">
        <v>10907</v>
      </c>
      <c r="J1091" s="1"/>
      <c r="K1091" s="1" t="s">
        <v>26223</v>
      </c>
      <c r="L1091" s="1" t="s">
        <v>1089</v>
      </c>
      <c r="M1091" s="1" t="s">
        <v>12562</v>
      </c>
      <c r="N1091" s="1" t="s">
        <v>13145</v>
      </c>
      <c r="O1091" s="1" t="s">
        <v>1089</v>
      </c>
      <c r="P1091" s="1" t="s">
        <v>26260</v>
      </c>
      <c r="Q1091" s="1" t="s">
        <v>26852</v>
      </c>
      <c r="R1091" s="1" t="s">
        <v>13702</v>
      </c>
      <c r="S1091" s="1" t="s">
        <v>1089</v>
      </c>
      <c r="T1091" s="1"/>
      <c r="U1091" s="1"/>
      <c r="V1091" s="1" t="s">
        <v>13710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24327</v>
      </c>
      <c r="F1092" s="1" t="s">
        <v>24929</v>
      </c>
      <c r="G1092" s="1" t="s">
        <v>25524</v>
      </c>
      <c r="H1092" s="1" t="s">
        <v>26094</v>
      </c>
      <c r="I1092" s="1" t="s">
        <v>10908</v>
      </c>
      <c r="J1092" s="1"/>
      <c r="K1092" s="1" t="s">
        <v>26223</v>
      </c>
      <c r="L1092" s="1" t="s">
        <v>1090</v>
      </c>
      <c r="M1092" s="1" t="s">
        <v>12563</v>
      </c>
      <c r="N1092" s="1" t="s">
        <v>13145</v>
      </c>
      <c r="O1092" s="1" t="s">
        <v>1090</v>
      </c>
      <c r="P1092" s="1" t="s">
        <v>26260</v>
      </c>
      <c r="Q1092" s="1" t="s">
        <v>26853</v>
      </c>
      <c r="R1092" s="1" t="s">
        <v>13702</v>
      </c>
      <c r="S1092" s="1" t="s">
        <v>1090</v>
      </c>
      <c r="T1092" s="1"/>
      <c r="U1092" s="1"/>
      <c r="V1092" s="1" t="s">
        <v>13710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24328</v>
      </c>
      <c r="F1093" s="1" t="s">
        <v>24930</v>
      </c>
      <c r="G1093" s="1" t="s">
        <v>25525</v>
      </c>
      <c r="H1093" s="1" t="s">
        <v>26095</v>
      </c>
      <c r="I1093" s="1" t="s">
        <v>10909</v>
      </c>
      <c r="J1093" s="1"/>
      <c r="K1093" s="1" t="s">
        <v>26223</v>
      </c>
      <c r="L1093" s="1" t="s">
        <v>1091</v>
      </c>
      <c r="M1093" s="1" t="s">
        <v>12564</v>
      </c>
      <c r="N1093" s="1" t="s">
        <v>13145</v>
      </c>
      <c r="O1093" s="1" t="s">
        <v>1091</v>
      </c>
      <c r="P1093" s="1" t="s">
        <v>26260</v>
      </c>
      <c r="Q1093" s="1" t="s">
        <v>26854</v>
      </c>
      <c r="R1093" s="1" t="s">
        <v>13702</v>
      </c>
      <c r="S1093" s="1" t="s">
        <v>1091</v>
      </c>
      <c r="T1093" s="1"/>
      <c r="U1093" s="1"/>
      <c r="V1093" s="1" t="s">
        <v>13710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20451</v>
      </c>
      <c r="F1094" s="1" t="s">
        <v>21269</v>
      </c>
      <c r="G1094" s="1" t="s">
        <v>22075</v>
      </c>
      <c r="H1094" s="1" t="s">
        <v>22846</v>
      </c>
      <c r="I1094" s="1" t="s">
        <v>10910</v>
      </c>
      <c r="J1094" s="1"/>
      <c r="K1094" s="1" t="s">
        <v>26223</v>
      </c>
      <c r="L1094" s="1" t="s">
        <v>1092</v>
      </c>
      <c r="M1094" s="1" t="s">
        <v>12565</v>
      </c>
      <c r="N1094" s="1" t="s">
        <v>13145</v>
      </c>
      <c r="O1094" s="1" t="s">
        <v>1092</v>
      </c>
      <c r="P1094" s="1" t="s">
        <v>26260</v>
      </c>
      <c r="Q1094" s="1" t="s">
        <v>26855</v>
      </c>
      <c r="R1094" s="1" t="s">
        <v>13702</v>
      </c>
      <c r="S1094" s="1" t="s">
        <v>1092</v>
      </c>
      <c r="T1094" s="1"/>
      <c r="U1094" s="1"/>
      <c r="V1094" s="1" t="s">
        <v>13710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24329</v>
      </c>
      <c r="F1095" s="1" t="s">
        <v>24931</v>
      </c>
      <c r="G1095" s="1" t="s">
        <v>25526</v>
      </c>
      <c r="H1095" s="1" t="s">
        <v>26096</v>
      </c>
      <c r="I1095" s="1" t="s">
        <v>10911</v>
      </c>
      <c r="J1095" s="1"/>
      <c r="K1095" s="1" t="s">
        <v>26223</v>
      </c>
      <c r="L1095" s="1" t="s">
        <v>1093</v>
      </c>
      <c r="M1095" s="1" t="s">
        <v>12566</v>
      </c>
      <c r="N1095" s="1" t="s">
        <v>13145</v>
      </c>
      <c r="O1095" s="1" t="s">
        <v>1093</v>
      </c>
      <c r="P1095" s="1" t="s">
        <v>26260</v>
      </c>
      <c r="Q1095" s="1" t="s">
        <v>26856</v>
      </c>
      <c r="R1095" s="1" t="s">
        <v>13702</v>
      </c>
      <c r="S1095" s="1" t="s">
        <v>1093</v>
      </c>
      <c r="T1095" s="1"/>
      <c r="U1095" s="1"/>
      <c r="V1095" s="1" t="s">
        <v>13710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4481</v>
      </c>
      <c r="G1096" s="1" t="s">
        <v>7739</v>
      </c>
      <c r="H1096" s="1" t="s">
        <v>9300</v>
      </c>
      <c r="I1096" s="1" t="s">
        <v>10912</v>
      </c>
      <c r="J1096" s="1"/>
      <c r="K1096" s="1" t="s">
        <v>26223</v>
      </c>
      <c r="L1096" s="1" t="s">
        <v>1094</v>
      </c>
      <c r="M1096" s="1" t="s">
        <v>12567</v>
      </c>
      <c r="N1096" s="1" t="s">
        <v>13145</v>
      </c>
      <c r="O1096" s="1" t="s">
        <v>1094</v>
      </c>
      <c r="P1096" s="1" t="s">
        <v>26260</v>
      </c>
      <c r="Q1096" s="1" t="s">
        <v>26857</v>
      </c>
      <c r="R1096" s="1" t="s">
        <v>13702</v>
      </c>
      <c r="S1096" s="1" t="s">
        <v>1094</v>
      </c>
      <c r="T1096" s="1"/>
      <c r="U1096" s="1"/>
      <c r="V1096" s="1" t="s">
        <v>13710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6121</v>
      </c>
      <c r="G1097" s="1" t="s">
        <v>7740</v>
      </c>
      <c r="H1097" s="1" t="s">
        <v>9301</v>
      </c>
      <c r="I1097" s="1" t="s">
        <v>10913</v>
      </c>
      <c r="J1097" s="1"/>
      <c r="K1097" s="1" t="s">
        <v>26223</v>
      </c>
      <c r="L1097" s="1" t="s">
        <v>1095</v>
      </c>
      <c r="M1097" s="1" t="s">
        <v>12568</v>
      </c>
      <c r="N1097" s="1" t="s">
        <v>13145</v>
      </c>
      <c r="O1097" s="1" t="s">
        <v>1095</v>
      </c>
      <c r="P1097" s="1" t="s">
        <v>26260</v>
      </c>
      <c r="Q1097" s="1" t="s">
        <v>26858</v>
      </c>
      <c r="R1097" s="1" t="s">
        <v>13702</v>
      </c>
      <c r="S1097" s="1" t="s">
        <v>1095</v>
      </c>
      <c r="T1097" s="1"/>
      <c r="U1097" s="1"/>
      <c r="V1097" s="1" t="s">
        <v>13710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24330</v>
      </c>
      <c r="F1098" s="1" t="s">
        <v>24932</v>
      </c>
      <c r="G1098" s="1" t="s">
        <v>25527</v>
      </c>
      <c r="H1098" s="1" t="s">
        <v>26097</v>
      </c>
      <c r="I1098" s="1" t="s">
        <v>10914</v>
      </c>
      <c r="J1098" s="1"/>
      <c r="K1098" s="1" t="s">
        <v>26223</v>
      </c>
      <c r="L1098" s="1" t="s">
        <v>1096</v>
      </c>
      <c r="M1098" s="1" t="s">
        <v>12569</v>
      </c>
      <c r="N1098" s="1" t="s">
        <v>13145</v>
      </c>
      <c r="O1098" s="1" t="s">
        <v>1096</v>
      </c>
      <c r="P1098" s="1" t="s">
        <v>26260</v>
      </c>
      <c r="Q1098" s="1" t="s">
        <v>26859</v>
      </c>
      <c r="R1098" s="1" t="s">
        <v>13702</v>
      </c>
      <c r="S1098" s="1" t="s">
        <v>1096</v>
      </c>
      <c r="T1098" s="1"/>
      <c r="U1098" s="1"/>
      <c r="V1098" s="1" t="s">
        <v>13710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24331</v>
      </c>
      <c r="F1099" s="1" t="s">
        <v>24933</v>
      </c>
      <c r="G1099" s="1" t="s">
        <v>25528</v>
      </c>
      <c r="H1099" s="1" t="s">
        <v>26098</v>
      </c>
      <c r="I1099" s="1" t="s">
        <v>10915</v>
      </c>
      <c r="J1099" s="1"/>
      <c r="K1099" s="1" t="s">
        <v>26223</v>
      </c>
      <c r="L1099" s="1" t="s">
        <v>1097</v>
      </c>
      <c r="M1099" s="1" t="s">
        <v>12570</v>
      </c>
      <c r="N1099" s="1" t="s">
        <v>13145</v>
      </c>
      <c r="O1099" s="1" t="s">
        <v>1097</v>
      </c>
      <c r="P1099" s="1" t="s">
        <v>26260</v>
      </c>
      <c r="Q1099" s="1" t="s">
        <v>26860</v>
      </c>
      <c r="R1099" s="1" t="s">
        <v>13702</v>
      </c>
      <c r="S1099" s="1" t="s">
        <v>1097</v>
      </c>
      <c r="T1099" s="1"/>
      <c r="U1099" s="1"/>
      <c r="V1099" s="1" t="s">
        <v>13710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24332</v>
      </c>
      <c r="F1100" s="1" t="s">
        <v>24934</v>
      </c>
      <c r="G1100" s="1" t="s">
        <v>25529</v>
      </c>
      <c r="H1100" s="1" t="s">
        <v>26099</v>
      </c>
      <c r="I1100" s="1" t="s">
        <v>10916</v>
      </c>
      <c r="J1100" s="1"/>
      <c r="K1100" s="1" t="s">
        <v>26223</v>
      </c>
      <c r="L1100" s="1" t="s">
        <v>1098</v>
      </c>
      <c r="M1100" s="1" t="s">
        <v>12571</v>
      </c>
      <c r="N1100" s="1" t="s">
        <v>13145</v>
      </c>
      <c r="O1100" s="1" t="s">
        <v>1098</v>
      </c>
      <c r="P1100" s="1" t="s">
        <v>26260</v>
      </c>
      <c r="Q1100" s="1" t="s">
        <v>26861</v>
      </c>
      <c r="R1100" s="1" t="s">
        <v>13702</v>
      </c>
      <c r="S1100" s="1" t="s">
        <v>1098</v>
      </c>
      <c r="T1100" s="1"/>
      <c r="U1100" s="1"/>
      <c r="V1100" s="1" t="s">
        <v>13710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14570</v>
      </c>
      <c r="F1101" s="1" t="s">
        <v>15629</v>
      </c>
      <c r="G1101" s="1" t="s">
        <v>16675</v>
      </c>
      <c r="H1101" s="1" t="s">
        <v>17682</v>
      </c>
      <c r="I1101" s="1" t="s">
        <v>10917</v>
      </c>
      <c r="J1101" s="1"/>
      <c r="K1101" s="1" t="s">
        <v>26223</v>
      </c>
      <c r="L1101" s="1" t="s">
        <v>1099</v>
      </c>
      <c r="M1101" s="1" t="s">
        <v>12572</v>
      </c>
      <c r="N1101" s="1" t="s">
        <v>13145</v>
      </c>
      <c r="O1101" s="1" t="s">
        <v>1099</v>
      </c>
      <c r="P1101" s="1" t="s">
        <v>26260</v>
      </c>
      <c r="Q1101" s="1" t="s">
        <v>26862</v>
      </c>
      <c r="R1101" s="1" t="s">
        <v>13702</v>
      </c>
      <c r="S1101" s="1" t="s">
        <v>1099</v>
      </c>
      <c r="T1101" s="1"/>
      <c r="U1101" s="1"/>
      <c r="V1101" s="1" t="s">
        <v>13710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24333</v>
      </c>
      <c r="F1102" s="1" t="s">
        <v>24935</v>
      </c>
      <c r="G1102" s="1" t="s">
        <v>25530</v>
      </c>
      <c r="H1102" s="1" t="s">
        <v>26100</v>
      </c>
      <c r="I1102" s="1" t="s">
        <v>10918</v>
      </c>
      <c r="J1102" s="1"/>
      <c r="K1102" s="1" t="s">
        <v>26223</v>
      </c>
      <c r="L1102" s="1" t="s">
        <v>1100</v>
      </c>
      <c r="M1102" s="1" t="s">
        <v>12573</v>
      </c>
      <c r="N1102" s="1" t="s">
        <v>13145</v>
      </c>
      <c r="O1102" s="1" t="s">
        <v>1100</v>
      </c>
      <c r="P1102" s="1" t="s">
        <v>26260</v>
      </c>
      <c r="Q1102" s="1" t="s">
        <v>26863</v>
      </c>
      <c r="R1102" s="1" t="s">
        <v>13702</v>
      </c>
      <c r="S1102" s="1" t="s">
        <v>1100</v>
      </c>
      <c r="T1102" s="1"/>
      <c r="U1102" s="1"/>
      <c r="V1102" s="1" t="s">
        <v>13710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24334</v>
      </c>
      <c r="F1103" s="1" t="s">
        <v>24936</v>
      </c>
      <c r="G1103" s="1" t="s">
        <v>25531</v>
      </c>
      <c r="H1103" s="1" t="s">
        <v>26101</v>
      </c>
      <c r="I1103" s="1" t="s">
        <v>10919</v>
      </c>
      <c r="J1103" s="1"/>
      <c r="K1103" s="1" t="s">
        <v>26223</v>
      </c>
      <c r="L1103" s="1" t="s">
        <v>1101</v>
      </c>
      <c r="M1103" s="1" t="s">
        <v>12574</v>
      </c>
      <c r="N1103" s="1" t="s">
        <v>13145</v>
      </c>
      <c r="O1103" s="1" t="s">
        <v>1101</v>
      </c>
      <c r="P1103" s="1" t="s">
        <v>26260</v>
      </c>
      <c r="Q1103" s="1" t="s">
        <v>26864</v>
      </c>
      <c r="R1103" s="1" t="s">
        <v>13702</v>
      </c>
      <c r="S1103" s="1" t="s">
        <v>1101</v>
      </c>
      <c r="T1103" s="1"/>
      <c r="U1103" s="1"/>
      <c r="V1103" s="1" t="s">
        <v>13710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24335</v>
      </c>
      <c r="F1104" s="1" t="s">
        <v>24937</v>
      </c>
      <c r="G1104" s="1" t="s">
        <v>25532</v>
      </c>
      <c r="H1104" s="1" t="s">
        <v>26102</v>
      </c>
      <c r="I1104" s="1" t="s">
        <v>10920</v>
      </c>
      <c r="J1104" s="1"/>
      <c r="K1104" s="1" t="s">
        <v>26223</v>
      </c>
      <c r="L1104" s="1" t="s">
        <v>1102</v>
      </c>
      <c r="M1104" s="1" t="s">
        <v>12575</v>
      </c>
      <c r="N1104" s="1" t="s">
        <v>13145</v>
      </c>
      <c r="O1104" s="1" t="s">
        <v>1102</v>
      </c>
      <c r="P1104" s="1" t="s">
        <v>26260</v>
      </c>
      <c r="Q1104" s="1" t="s">
        <v>26865</v>
      </c>
      <c r="R1104" s="1" t="s">
        <v>13702</v>
      </c>
      <c r="S1104" s="1" t="s">
        <v>1102</v>
      </c>
      <c r="T1104" s="1"/>
      <c r="U1104" s="1"/>
      <c r="V1104" s="1" t="s">
        <v>13710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6129</v>
      </c>
      <c r="G1105" s="1" t="s">
        <v>7748</v>
      </c>
      <c r="H1105" s="1" t="s">
        <v>9309</v>
      </c>
      <c r="I1105" s="1" t="s">
        <v>10921</v>
      </c>
      <c r="J1105" s="1"/>
      <c r="K1105" s="1" t="s">
        <v>26223</v>
      </c>
      <c r="L1105" s="1" t="s">
        <v>1103</v>
      </c>
      <c r="M1105" s="1" t="s">
        <v>12576</v>
      </c>
      <c r="N1105" s="1" t="s">
        <v>13145</v>
      </c>
      <c r="O1105" s="1" t="s">
        <v>1103</v>
      </c>
      <c r="P1105" s="1" t="s">
        <v>26260</v>
      </c>
      <c r="Q1105" s="1" t="s">
        <v>26866</v>
      </c>
      <c r="R1105" s="1" t="s">
        <v>13702</v>
      </c>
      <c r="S1105" s="1" t="s">
        <v>1103</v>
      </c>
      <c r="T1105" s="1"/>
      <c r="U1105" s="1"/>
      <c r="V1105" s="1" t="s">
        <v>13710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24336</v>
      </c>
      <c r="F1106" s="1" t="s">
        <v>24938</v>
      </c>
      <c r="G1106" s="1" t="s">
        <v>25533</v>
      </c>
      <c r="H1106" s="1" t="s">
        <v>26102</v>
      </c>
      <c r="I1106" s="1" t="s">
        <v>10922</v>
      </c>
      <c r="J1106" s="1"/>
      <c r="K1106" s="1" t="s">
        <v>26223</v>
      </c>
      <c r="L1106" s="1" t="s">
        <v>1104</v>
      </c>
      <c r="M1106" s="1" t="s">
        <v>12577</v>
      </c>
      <c r="N1106" s="1" t="s">
        <v>13145</v>
      </c>
      <c r="O1106" s="1" t="s">
        <v>1104</v>
      </c>
      <c r="P1106" s="1" t="s">
        <v>26260</v>
      </c>
      <c r="Q1106" s="1" t="s">
        <v>26865</v>
      </c>
      <c r="R1106" s="1" t="s">
        <v>13702</v>
      </c>
      <c r="S1106" s="1" t="s">
        <v>1104</v>
      </c>
      <c r="T1106" s="1"/>
      <c r="U1106" s="1"/>
      <c r="V1106" s="1" t="s">
        <v>13710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6131</v>
      </c>
      <c r="G1107" s="1" t="s">
        <v>7750</v>
      </c>
      <c r="H1107" s="1" t="s">
        <v>9310</v>
      </c>
      <c r="I1107" s="1" t="s">
        <v>10923</v>
      </c>
      <c r="J1107" s="1"/>
      <c r="K1107" s="1" t="s">
        <v>26223</v>
      </c>
      <c r="L1107" s="1" t="s">
        <v>1105</v>
      </c>
      <c r="M1107" s="1" t="s">
        <v>12578</v>
      </c>
      <c r="N1107" s="1" t="s">
        <v>13145</v>
      </c>
      <c r="O1107" s="1" t="s">
        <v>1105</v>
      </c>
      <c r="P1107" s="1" t="s">
        <v>26260</v>
      </c>
      <c r="Q1107" s="1" t="s">
        <v>26867</v>
      </c>
      <c r="R1107" s="1" t="s">
        <v>13702</v>
      </c>
      <c r="S1107" s="1" t="s">
        <v>1105</v>
      </c>
      <c r="T1107" s="1"/>
      <c r="U1107" s="1"/>
      <c r="V1107" s="1" t="s">
        <v>13710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24337</v>
      </c>
      <c r="F1108" s="1" t="s">
        <v>24939</v>
      </c>
      <c r="G1108" s="1" t="s">
        <v>25534</v>
      </c>
      <c r="H1108" s="1" t="s">
        <v>26103</v>
      </c>
      <c r="I1108" s="1" t="s">
        <v>10924</v>
      </c>
      <c r="J1108" s="1"/>
      <c r="K1108" s="1" t="s">
        <v>26223</v>
      </c>
      <c r="L1108" s="1" t="s">
        <v>1106</v>
      </c>
      <c r="M1108" s="1" t="s">
        <v>12579</v>
      </c>
      <c r="N1108" s="1" t="s">
        <v>13145</v>
      </c>
      <c r="O1108" s="1" t="s">
        <v>1106</v>
      </c>
      <c r="P1108" s="1" t="s">
        <v>26260</v>
      </c>
      <c r="Q1108" s="1" t="s">
        <v>26868</v>
      </c>
      <c r="R1108" s="1" t="s">
        <v>13702</v>
      </c>
      <c r="S1108" s="1" t="s">
        <v>1106</v>
      </c>
      <c r="T1108" s="1"/>
      <c r="U1108" s="1"/>
      <c r="V1108" s="1" t="s">
        <v>13710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6133</v>
      </c>
      <c r="G1109" s="1" t="s">
        <v>7752</v>
      </c>
      <c r="H1109" s="1" t="s">
        <v>9294</v>
      </c>
      <c r="I1109" s="1" t="s">
        <v>10925</v>
      </c>
      <c r="J1109" s="1"/>
      <c r="K1109" s="1" t="s">
        <v>26223</v>
      </c>
      <c r="L1109" s="1" t="s">
        <v>1107</v>
      </c>
      <c r="M1109" s="1" t="s">
        <v>12580</v>
      </c>
      <c r="N1109" s="1" t="s">
        <v>13145</v>
      </c>
      <c r="O1109" s="1" t="s">
        <v>1107</v>
      </c>
      <c r="P1109" s="1" t="s">
        <v>26260</v>
      </c>
      <c r="Q1109" s="1" t="s">
        <v>26850</v>
      </c>
      <c r="R1109" s="1" t="s">
        <v>13702</v>
      </c>
      <c r="S1109" s="1" t="s">
        <v>1107</v>
      </c>
      <c r="T1109" s="1"/>
      <c r="U1109" s="1"/>
      <c r="V1109" s="1" t="s">
        <v>13710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14577</v>
      </c>
      <c r="F1110" s="1" t="s">
        <v>15636</v>
      </c>
      <c r="G1110" s="1" t="s">
        <v>16682</v>
      </c>
      <c r="H1110" s="1" t="s">
        <v>17687</v>
      </c>
      <c r="I1110" s="1" t="s">
        <v>10926</v>
      </c>
      <c r="J1110" s="1"/>
      <c r="K1110" s="1" t="s">
        <v>26223</v>
      </c>
      <c r="L1110" s="1" t="s">
        <v>1108</v>
      </c>
      <c r="M1110" s="1" t="s">
        <v>12581</v>
      </c>
      <c r="N1110" s="1" t="s">
        <v>13145</v>
      </c>
      <c r="O1110" s="1" t="s">
        <v>1108</v>
      </c>
      <c r="P1110" s="1" t="s">
        <v>26261</v>
      </c>
      <c r="Q1110" s="1" t="s">
        <v>26261</v>
      </c>
      <c r="R1110" s="1" t="s">
        <v>13702</v>
      </c>
      <c r="S1110" s="1" t="s">
        <v>1108</v>
      </c>
      <c r="T1110" s="1"/>
      <c r="U1110" s="1" t="s">
        <v>27292</v>
      </c>
      <c r="V1110" s="1" t="s">
        <v>13710</v>
      </c>
      <c r="W1110" s="1" t="s">
        <v>1108</v>
      </c>
      <c r="X1110" s="1" t="s">
        <v>27309</v>
      </c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6135</v>
      </c>
      <c r="G1111" s="1" t="s">
        <v>7754</v>
      </c>
      <c r="H1111" s="1" t="s">
        <v>9313</v>
      </c>
      <c r="I1111" s="1" t="s">
        <v>10927</v>
      </c>
      <c r="J1111" s="1"/>
      <c r="K1111" s="1" t="s">
        <v>26223</v>
      </c>
      <c r="L1111" s="1" t="s">
        <v>1109</v>
      </c>
      <c r="M1111" s="1" t="s">
        <v>12582</v>
      </c>
      <c r="N1111" s="1" t="s">
        <v>13145</v>
      </c>
      <c r="O1111" s="1" t="s">
        <v>1109</v>
      </c>
      <c r="P1111" s="1" t="s">
        <v>26261</v>
      </c>
      <c r="Q1111" s="1" t="s">
        <v>26261</v>
      </c>
      <c r="R1111" s="1" t="s">
        <v>13702</v>
      </c>
      <c r="S1111" s="1" t="s">
        <v>1109</v>
      </c>
      <c r="T1111" s="1"/>
      <c r="U1111" s="1"/>
      <c r="V1111" s="1" t="s">
        <v>13710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24338</v>
      </c>
      <c r="F1112" s="1" t="s">
        <v>24940</v>
      </c>
      <c r="G1112" s="1" t="s">
        <v>25535</v>
      </c>
      <c r="H1112" s="1" t="s">
        <v>26104</v>
      </c>
      <c r="I1112" s="1" t="s">
        <v>10928</v>
      </c>
      <c r="J1112" s="1"/>
      <c r="K1112" s="1" t="s">
        <v>26223</v>
      </c>
      <c r="L1112" s="1" t="s">
        <v>1110</v>
      </c>
      <c r="M1112" s="1" t="s">
        <v>12583</v>
      </c>
      <c r="N1112" s="1" t="s">
        <v>13145</v>
      </c>
      <c r="O1112" s="1" t="s">
        <v>1110</v>
      </c>
      <c r="P1112" s="1" t="s">
        <v>26261</v>
      </c>
      <c r="Q1112" s="1" t="s">
        <v>26261</v>
      </c>
      <c r="R1112" s="1" t="s">
        <v>13702</v>
      </c>
      <c r="S1112" s="1" t="s">
        <v>1110</v>
      </c>
      <c r="T1112" s="1"/>
      <c r="U1112" s="1"/>
      <c r="V1112" s="1" t="s">
        <v>13710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6137</v>
      </c>
      <c r="G1113" s="1" t="s">
        <v>4498</v>
      </c>
      <c r="H1113" s="1" t="s">
        <v>9315</v>
      </c>
      <c r="I1113" s="1" t="s">
        <v>10929</v>
      </c>
      <c r="J1113" s="1"/>
      <c r="K1113" s="1" t="s">
        <v>26223</v>
      </c>
      <c r="L1113" s="1" t="s">
        <v>1111</v>
      </c>
      <c r="M1113" s="1" t="s">
        <v>12584</v>
      </c>
      <c r="N1113" s="1" t="s">
        <v>13145</v>
      </c>
      <c r="O1113" s="1" t="s">
        <v>1111</v>
      </c>
      <c r="P1113" s="1" t="s">
        <v>26261</v>
      </c>
      <c r="Q1113" s="1" t="s">
        <v>26261</v>
      </c>
      <c r="R1113" s="1" t="s">
        <v>13702</v>
      </c>
      <c r="S1113" s="1" t="s">
        <v>1111</v>
      </c>
      <c r="T1113" s="1"/>
      <c r="U1113" s="1"/>
      <c r="V1113" s="1" t="s">
        <v>13710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24339</v>
      </c>
      <c r="F1114" s="1" t="s">
        <v>24941</v>
      </c>
      <c r="G1114" s="1" t="s">
        <v>25536</v>
      </c>
      <c r="H1114" s="1" t="s">
        <v>26105</v>
      </c>
      <c r="I1114" s="1" t="s">
        <v>10930</v>
      </c>
      <c r="J1114" s="1"/>
      <c r="K1114" s="1" t="s">
        <v>26223</v>
      </c>
      <c r="L1114" s="1" t="s">
        <v>1112</v>
      </c>
      <c r="M1114" s="1" t="s">
        <v>12585</v>
      </c>
      <c r="N1114" s="1" t="s">
        <v>13145</v>
      </c>
      <c r="O1114" s="1" t="s">
        <v>1112</v>
      </c>
      <c r="P1114" s="1" t="s">
        <v>26261</v>
      </c>
      <c r="Q1114" s="1" t="s">
        <v>26261</v>
      </c>
      <c r="R1114" s="1" t="s">
        <v>13702</v>
      </c>
      <c r="S1114" s="1" t="s">
        <v>1112</v>
      </c>
      <c r="T1114" s="1"/>
      <c r="U1114" s="1"/>
      <c r="V1114" s="1" t="s">
        <v>13710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24340</v>
      </c>
      <c r="F1115" s="1" t="s">
        <v>24942</v>
      </c>
      <c r="G1115" s="1" t="s">
        <v>25537</v>
      </c>
      <c r="H1115" s="1" t="s">
        <v>26106</v>
      </c>
      <c r="I1115" s="1" t="s">
        <v>10931</v>
      </c>
      <c r="J1115" s="1"/>
      <c r="K1115" s="1" t="s">
        <v>26223</v>
      </c>
      <c r="L1115" s="1" t="s">
        <v>1113</v>
      </c>
      <c r="M1115" s="1" t="s">
        <v>12586</v>
      </c>
      <c r="N1115" s="1" t="s">
        <v>13145</v>
      </c>
      <c r="O1115" s="1" t="s">
        <v>1113</v>
      </c>
      <c r="P1115" s="1" t="s">
        <v>26261</v>
      </c>
      <c r="Q1115" s="1" t="s">
        <v>26261</v>
      </c>
      <c r="R1115" s="1" t="s">
        <v>13702</v>
      </c>
      <c r="S1115" s="1" t="s">
        <v>1113</v>
      </c>
      <c r="T1115" s="1"/>
      <c r="U1115" s="1"/>
      <c r="V1115" s="1" t="s">
        <v>13710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6140</v>
      </c>
      <c r="G1116" s="1" t="s">
        <v>7758</v>
      </c>
      <c r="H1116" s="1" t="s">
        <v>9318</v>
      </c>
      <c r="I1116" s="1" t="s">
        <v>10932</v>
      </c>
      <c r="J1116" s="1"/>
      <c r="K1116" s="1" t="s">
        <v>26223</v>
      </c>
      <c r="L1116" s="1" t="s">
        <v>1114</v>
      </c>
      <c r="M1116" s="1" t="s">
        <v>12587</v>
      </c>
      <c r="N1116" s="1" t="s">
        <v>13145</v>
      </c>
      <c r="O1116" s="1" t="s">
        <v>1114</v>
      </c>
      <c r="P1116" s="1" t="s">
        <v>26261</v>
      </c>
      <c r="Q1116" s="1" t="s">
        <v>26261</v>
      </c>
      <c r="R1116" s="1" t="s">
        <v>13702</v>
      </c>
      <c r="S1116" s="1" t="s">
        <v>1114</v>
      </c>
      <c r="T1116" s="1"/>
      <c r="U1116" s="1"/>
      <c r="V1116" s="1" t="s">
        <v>13710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6141</v>
      </c>
      <c r="G1117" s="1" t="s">
        <v>7759</v>
      </c>
      <c r="H1117" s="1" t="s">
        <v>9319</v>
      </c>
      <c r="I1117" s="1" t="s">
        <v>10933</v>
      </c>
      <c r="J1117" s="1"/>
      <c r="K1117" s="1" t="s">
        <v>26223</v>
      </c>
      <c r="L1117" s="1" t="s">
        <v>1115</v>
      </c>
      <c r="M1117" s="1" t="s">
        <v>12588</v>
      </c>
      <c r="N1117" s="1" t="s">
        <v>13145</v>
      </c>
      <c r="O1117" s="1" t="s">
        <v>1115</v>
      </c>
      <c r="P1117" s="1" t="s">
        <v>26261</v>
      </c>
      <c r="Q1117" s="1" t="s">
        <v>26261</v>
      </c>
      <c r="R1117" s="1" t="s">
        <v>13702</v>
      </c>
      <c r="S1117" s="1" t="s">
        <v>1115</v>
      </c>
      <c r="T1117" s="1"/>
      <c r="U1117" s="1"/>
      <c r="V1117" s="1" t="s">
        <v>13710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20460</v>
      </c>
      <c r="F1118" s="1" t="s">
        <v>21278</v>
      </c>
      <c r="G1118" s="1" t="s">
        <v>22084</v>
      </c>
      <c r="H1118" s="1" t="s">
        <v>22854</v>
      </c>
      <c r="I1118" s="1" t="s">
        <v>10934</v>
      </c>
      <c r="J1118" s="1"/>
      <c r="K1118" s="1" t="s">
        <v>26223</v>
      </c>
      <c r="L1118" s="1" t="s">
        <v>1116</v>
      </c>
      <c r="M1118" s="1" t="s">
        <v>12589</v>
      </c>
      <c r="N1118" s="1" t="s">
        <v>13145</v>
      </c>
      <c r="O1118" s="1" t="s">
        <v>1116</v>
      </c>
      <c r="P1118" s="1" t="s">
        <v>26261</v>
      </c>
      <c r="Q1118" s="1" t="s">
        <v>26261</v>
      </c>
      <c r="R1118" s="1" t="s">
        <v>13702</v>
      </c>
      <c r="S1118" s="1" t="s">
        <v>1116</v>
      </c>
      <c r="T1118" s="1"/>
      <c r="U1118" s="1"/>
      <c r="V1118" s="1" t="s">
        <v>13710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14582</v>
      </c>
      <c r="F1119" s="1" t="s">
        <v>15641</v>
      </c>
      <c r="G1119" s="1" t="s">
        <v>16686</v>
      </c>
      <c r="H1119" s="1" t="s">
        <v>17692</v>
      </c>
      <c r="I1119" s="1" t="s">
        <v>10935</v>
      </c>
      <c r="J1119" s="1"/>
      <c r="K1119" s="1" t="s">
        <v>26223</v>
      </c>
      <c r="L1119" s="1" t="s">
        <v>1117</v>
      </c>
      <c r="M1119" s="1" t="s">
        <v>12590</v>
      </c>
      <c r="N1119" s="1" t="s">
        <v>13145</v>
      </c>
      <c r="O1119" s="1" t="s">
        <v>1117</v>
      </c>
      <c r="P1119" s="1" t="s">
        <v>26261</v>
      </c>
      <c r="Q1119" s="1" t="s">
        <v>26261</v>
      </c>
      <c r="R1119" s="1" t="s">
        <v>13702</v>
      </c>
      <c r="S1119" s="1" t="s">
        <v>1117</v>
      </c>
      <c r="T1119" s="1"/>
      <c r="U1119" s="1"/>
      <c r="V1119" s="1" t="s">
        <v>13710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20461</v>
      </c>
      <c r="F1120" s="1" t="s">
        <v>21279</v>
      </c>
      <c r="G1120" s="1" t="s">
        <v>22085</v>
      </c>
      <c r="H1120" s="1" t="s">
        <v>22855</v>
      </c>
      <c r="I1120" s="1" t="s">
        <v>10936</v>
      </c>
      <c r="J1120" s="1"/>
      <c r="K1120" s="1" t="s">
        <v>26223</v>
      </c>
      <c r="L1120" s="1" t="s">
        <v>1118</v>
      </c>
      <c r="M1120" s="1" t="s">
        <v>12591</v>
      </c>
      <c r="N1120" s="1" t="s">
        <v>13145</v>
      </c>
      <c r="O1120" s="1" t="s">
        <v>1118</v>
      </c>
      <c r="P1120" s="1" t="s">
        <v>26262</v>
      </c>
      <c r="Q1120" s="1" t="s">
        <v>26869</v>
      </c>
      <c r="R1120" s="1" t="s">
        <v>13702</v>
      </c>
      <c r="S1120" s="1" t="s">
        <v>1118</v>
      </c>
      <c r="T1120" s="1" t="s">
        <v>27265</v>
      </c>
      <c r="U1120" s="1"/>
      <c r="V1120" s="1" t="s">
        <v>13710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6145</v>
      </c>
      <c r="G1121" s="1" t="s">
        <v>7763</v>
      </c>
      <c r="H1121" s="1" t="s">
        <v>9323</v>
      </c>
      <c r="I1121" s="1" t="s">
        <v>10937</v>
      </c>
      <c r="J1121" s="1"/>
      <c r="K1121" s="1" t="s">
        <v>26223</v>
      </c>
      <c r="L1121" s="1" t="s">
        <v>1119</v>
      </c>
      <c r="M1121" s="1" t="s">
        <v>12592</v>
      </c>
      <c r="N1121" s="1" t="s">
        <v>13145</v>
      </c>
      <c r="O1121" s="1" t="s">
        <v>1119</v>
      </c>
      <c r="P1121" s="1" t="s">
        <v>26262</v>
      </c>
      <c r="Q1121" s="1" t="s">
        <v>26870</v>
      </c>
      <c r="R1121" s="1" t="s">
        <v>13702</v>
      </c>
      <c r="S1121" s="1" t="s">
        <v>1119</v>
      </c>
      <c r="T1121" s="1"/>
      <c r="U1121" s="1"/>
      <c r="V1121" s="1" t="s">
        <v>13710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24341</v>
      </c>
      <c r="F1122" s="1" t="s">
        <v>24943</v>
      </c>
      <c r="G1122" s="1" t="s">
        <v>25538</v>
      </c>
      <c r="H1122" s="1" t="s">
        <v>26107</v>
      </c>
      <c r="I1122" s="1" t="s">
        <v>10938</v>
      </c>
      <c r="J1122" s="1"/>
      <c r="K1122" s="1" t="s">
        <v>26223</v>
      </c>
      <c r="L1122" s="1" t="s">
        <v>1120</v>
      </c>
      <c r="M1122" s="1" t="s">
        <v>12593</v>
      </c>
      <c r="N1122" s="1" t="s">
        <v>13145</v>
      </c>
      <c r="O1122" s="1" t="s">
        <v>1120</v>
      </c>
      <c r="P1122" s="1" t="s">
        <v>26262</v>
      </c>
      <c r="Q1122" s="1" t="s">
        <v>26871</v>
      </c>
      <c r="R1122" s="1" t="s">
        <v>13702</v>
      </c>
      <c r="S1122" s="1" t="s">
        <v>1120</v>
      </c>
      <c r="T1122" s="1"/>
      <c r="U1122" s="1"/>
      <c r="V1122" s="1" t="s">
        <v>13710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20463</v>
      </c>
      <c r="F1123" s="1" t="s">
        <v>21281</v>
      </c>
      <c r="G1123" s="1" t="s">
        <v>22087</v>
      </c>
      <c r="H1123" s="1" t="s">
        <v>22857</v>
      </c>
      <c r="I1123" s="1" t="s">
        <v>10939</v>
      </c>
      <c r="J1123" s="1"/>
      <c r="K1123" s="1" t="s">
        <v>26223</v>
      </c>
      <c r="L1123" s="1" t="s">
        <v>1121</v>
      </c>
      <c r="M1123" s="1" t="s">
        <v>12594</v>
      </c>
      <c r="N1123" s="1" t="s">
        <v>13145</v>
      </c>
      <c r="O1123" s="1" t="s">
        <v>1121</v>
      </c>
      <c r="P1123" s="1" t="s">
        <v>26262</v>
      </c>
      <c r="Q1123" s="1" t="s">
        <v>26872</v>
      </c>
      <c r="R1123" s="1" t="s">
        <v>13702</v>
      </c>
      <c r="S1123" s="1" t="s">
        <v>1121</v>
      </c>
      <c r="T1123" s="1"/>
      <c r="U1123" s="1"/>
      <c r="V1123" s="1" t="s">
        <v>13710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6148</v>
      </c>
      <c r="G1124" s="1" t="s">
        <v>7766</v>
      </c>
      <c r="H1124" s="1" t="s">
        <v>9326</v>
      </c>
      <c r="I1124" s="1" t="s">
        <v>10940</v>
      </c>
      <c r="J1124" s="1"/>
      <c r="K1124" s="1" t="s">
        <v>26223</v>
      </c>
      <c r="L1124" s="1" t="s">
        <v>1122</v>
      </c>
      <c r="M1124" s="1" t="s">
        <v>12595</v>
      </c>
      <c r="N1124" s="1" t="s">
        <v>13145</v>
      </c>
      <c r="O1124" s="1" t="s">
        <v>1122</v>
      </c>
      <c r="P1124" s="1" t="s">
        <v>26262</v>
      </c>
      <c r="Q1124" s="1" t="s">
        <v>26873</v>
      </c>
      <c r="R1124" s="1" t="s">
        <v>13702</v>
      </c>
      <c r="S1124" s="1" t="s">
        <v>1122</v>
      </c>
      <c r="T1124" s="1"/>
      <c r="U1124" s="1"/>
      <c r="V1124" s="1" t="s">
        <v>13710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24342</v>
      </c>
      <c r="F1125" s="1" t="s">
        <v>24944</v>
      </c>
      <c r="G1125" s="1" t="s">
        <v>25539</v>
      </c>
      <c r="H1125" s="1" t="s">
        <v>26108</v>
      </c>
      <c r="I1125" s="1" t="s">
        <v>10941</v>
      </c>
      <c r="J1125" s="1"/>
      <c r="K1125" s="1" t="s">
        <v>26223</v>
      </c>
      <c r="L1125" s="1" t="s">
        <v>1123</v>
      </c>
      <c r="M1125" s="1" t="s">
        <v>12596</v>
      </c>
      <c r="N1125" s="1" t="s">
        <v>13145</v>
      </c>
      <c r="O1125" s="1" t="s">
        <v>1123</v>
      </c>
      <c r="P1125" s="1" t="s">
        <v>26262</v>
      </c>
      <c r="Q1125" s="1" t="s">
        <v>26874</v>
      </c>
      <c r="R1125" s="1" t="s">
        <v>13702</v>
      </c>
      <c r="S1125" s="1" t="s">
        <v>1123</v>
      </c>
      <c r="T1125" s="1"/>
      <c r="U1125" s="1"/>
      <c r="V1125" s="1" t="s">
        <v>13710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6150</v>
      </c>
      <c r="G1126" s="1" t="s">
        <v>7768</v>
      </c>
      <c r="H1126" s="1" t="s">
        <v>9328</v>
      </c>
      <c r="I1126" s="1" t="s">
        <v>10942</v>
      </c>
      <c r="J1126" s="1"/>
      <c r="K1126" s="1" t="s">
        <v>26223</v>
      </c>
      <c r="L1126" s="1" t="s">
        <v>1124</v>
      </c>
      <c r="M1126" s="1" t="s">
        <v>12597</v>
      </c>
      <c r="N1126" s="1" t="s">
        <v>13145</v>
      </c>
      <c r="O1126" s="1" t="s">
        <v>1124</v>
      </c>
      <c r="P1126" s="1" t="s">
        <v>26262</v>
      </c>
      <c r="Q1126" s="1" t="s">
        <v>26875</v>
      </c>
      <c r="R1126" s="1" t="s">
        <v>13702</v>
      </c>
      <c r="S1126" s="1" t="s">
        <v>1124</v>
      </c>
      <c r="T1126" s="1"/>
      <c r="U1126" s="1"/>
      <c r="V1126" s="1" t="s">
        <v>13710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20465</v>
      </c>
      <c r="F1127" s="1" t="s">
        <v>21283</v>
      </c>
      <c r="G1127" s="1" t="s">
        <v>22089</v>
      </c>
      <c r="H1127" s="1" t="s">
        <v>22859</v>
      </c>
      <c r="I1127" s="1" t="s">
        <v>10943</v>
      </c>
      <c r="J1127" s="1"/>
      <c r="K1127" s="1" t="s">
        <v>26223</v>
      </c>
      <c r="L1127" s="1" t="s">
        <v>1125</v>
      </c>
      <c r="M1127" s="1" t="s">
        <v>12598</v>
      </c>
      <c r="N1127" s="1" t="s">
        <v>13145</v>
      </c>
      <c r="O1127" s="1" t="s">
        <v>1125</v>
      </c>
      <c r="P1127" s="1" t="s">
        <v>26262</v>
      </c>
      <c r="Q1127" s="1" t="s">
        <v>26876</v>
      </c>
      <c r="R1127" s="1" t="s">
        <v>13702</v>
      </c>
      <c r="S1127" s="1" t="s">
        <v>1125</v>
      </c>
      <c r="T1127" s="1"/>
      <c r="U1127" s="1"/>
      <c r="V1127" s="1" t="s">
        <v>13710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24343</v>
      </c>
      <c r="F1128" s="1" t="s">
        <v>24945</v>
      </c>
      <c r="G1128" s="1" t="s">
        <v>25540</v>
      </c>
      <c r="H1128" s="1" t="s">
        <v>26109</v>
      </c>
      <c r="I1128" s="1" t="s">
        <v>10944</v>
      </c>
      <c r="J1128" s="1"/>
      <c r="K1128" s="1" t="s">
        <v>26223</v>
      </c>
      <c r="L1128" s="1" t="s">
        <v>1126</v>
      </c>
      <c r="M1128" s="1" t="s">
        <v>12599</v>
      </c>
      <c r="N1128" s="1" t="s">
        <v>13145</v>
      </c>
      <c r="O1128" s="1" t="s">
        <v>1126</v>
      </c>
      <c r="P1128" s="1" t="s">
        <v>26262</v>
      </c>
      <c r="Q1128" s="1" t="s">
        <v>26877</v>
      </c>
      <c r="R1128" s="1" t="s">
        <v>13702</v>
      </c>
      <c r="S1128" s="1" t="s">
        <v>1126</v>
      </c>
      <c r="T1128" s="1"/>
      <c r="U1128" s="1"/>
      <c r="V1128" s="1" t="s">
        <v>13710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14587</v>
      </c>
      <c r="F1129" s="1" t="s">
        <v>15646</v>
      </c>
      <c r="G1129" s="1" t="s">
        <v>16691</v>
      </c>
      <c r="H1129" s="1" t="s">
        <v>17697</v>
      </c>
      <c r="I1129" s="1" t="s">
        <v>10945</v>
      </c>
      <c r="J1129" s="1"/>
      <c r="K1129" s="1" t="s">
        <v>26223</v>
      </c>
      <c r="L1129" s="1" t="s">
        <v>1127</v>
      </c>
      <c r="M1129" s="1" t="s">
        <v>12600</v>
      </c>
      <c r="N1129" s="1" t="s">
        <v>13145</v>
      </c>
      <c r="O1129" s="1" t="s">
        <v>1127</v>
      </c>
      <c r="P1129" s="1" t="s">
        <v>26262</v>
      </c>
      <c r="Q1129" s="1" t="s">
        <v>26878</v>
      </c>
      <c r="R1129" s="1" t="s">
        <v>13702</v>
      </c>
      <c r="S1129" s="1" t="s">
        <v>1127</v>
      </c>
      <c r="T1129" s="1"/>
      <c r="U1129" s="1"/>
      <c r="V1129" s="1" t="s">
        <v>13710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14588</v>
      </c>
      <c r="F1130" s="1" t="s">
        <v>15647</v>
      </c>
      <c r="G1130" s="1" t="s">
        <v>16692</v>
      </c>
      <c r="H1130" s="1" t="s">
        <v>17674</v>
      </c>
      <c r="I1130" s="1" t="s">
        <v>10946</v>
      </c>
      <c r="J1130" s="1"/>
      <c r="K1130" s="1" t="s">
        <v>26223</v>
      </c>
      <c r="L1130" s="1" t="s">
        <v>1128</v>
      </c>
      <c r="M1130" s="1" t="s">
        <v>12601</v>
      </c>
      <c r="N1130" s="1" t="s">
        <v>13145</v>
      </c>
      <c r="O1130" s="1" t="s">
        <v>1128</v>
      </c>
      <c r="P1130" s="1" t="s">
        <v>26262</v>
      </c>
      <c r="Q1130" s="1" t="s">
        <v>26879</v>
      </c>
      <c r="R1130" s="1" t="s">
        <v>13702</v>
      </c>
      <c r="S1130" s="1" t="s">
        <v>1128</v>
      </c>
      <c r="T1130" s="1"/>
      <c r="U1130" s="1"/>
      <c r="V1130" s="1" t="s">
        <v>13710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14589</v>
      </c>
      <c r="F1131" s="1" t="s">
        <v>15648</v>
      </c>
      <c r="G1131" s="1" t="s">
        <v>16693</v>
      </c>
      <c r="H1131" s="1" t="s">
        <v>17698</v>
      </c>
      <c r="I1131" s="1" t="s">
        <v>10947</v>
      </c>
      <c r="J1131" s="1"/>
      <c r="K1131" s="1" t="s">
        <v>26223</v>
      </c>
      <c r="L1131" s="1" t="s">
        <v>1129</v>
      </c>
      <c r="M1131" s="1" t="s">
        <v>12602</v>
      </c>
      <c r="N1131" s="1" t="s">
        <v>13145</v>
      </c>
      <c r="O1131" s="1" t="s">
        <v>1129</v>
      </c>
      <c r="P1131" s="1" t="s">
        <v>26262</v>
      </c>
      <c r="Q1131" s="1" t="s">
        <v>26880</v>
      </c>
      <c r="R1131" s="1" t="s">
        <v>13702</v>
      </c>
      <c r="S1131" s="1" t="s">
        <v>1129</v>
      </c>
      <c r="T1131" s="1"/>
      <c r="U1131" s="1"/>
      <c r="V1131" s="1" t="s">
        <v>13710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20467</v>
      </c>
      <c r="F1132" s="1" t="s">
        <v>21285</v>
      </c>
      <c r="G1132" s="1" t="s">
        <v>22091</v>
      </c>
      <c r="H1132" s="1" t="s">
        <v>22861</v>
      </c>
      <c r="I1132" s="1" t="s">
        <v>10948</v>
      </c>
      <c r="J1132" s="1"/>
      <c r="K1132" s="1" t="s">
        <v>26223</v>
      </c>
      <c r="L1132" s="1" t="s">
        <v>1130</v>
      </c>
      <c r="M1132" s="1" t="s">
        <v>12603</v>
      </c>
      <c r="N1132" s="1" t="s">
        <v>13145</v>
      </c>
      <c r="O1132" s="1" t="s">
        <v>1130</v>
      </c>
      <c r="P1132" s="1" t="s">
        <v>26262</v>
      </c>
      <c r="Q1132" s="1" t="s">
        <v>26881</v>
      </c>
      <c r="R1132" s="1" t="s">
        <v>13702</v>
      </c>
      <c r="S1132" s="1" t="s">
        <v>1130</v>
      </c>
      <c r="T1132" s="1"/>
      <c r="U1132" s="1"/>
      <c r="V1132" s="1" t="s">
        <v>13710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6157</v>
      </c>
      <c r="G1133" s="1" t="s">
        <v>7775</v>
      </c>
      <c r="H1133" s="1" t="s">
        <v>9334</v>
      </c>
      <c r="I1133" s="1" t="s">
        <v>10949</v>
      </c>
      <c r="J1133" s="1"/>
      <c r="K1133" s="1" t="s">
        <v>26223</v>
      </c>
      <c r="L1133" s="1" t="s">
        <v>1131</v>
      </c>
      <c r="M1133" s="1" t="s">
        <v>12604</v>
      </c>
      <c r="N1133" s="1" t="s">
        <v>13145</v>
      </c>
      <c r="O1133" s="1" t="s">
        <v>1131</v>
      </c>
      <c r="P1133" s="1" t="s">
        <v>26262</v>
      </c>
      <c r="Q1133" s="1" t="s">
        <v>26882</v>
      </c>
      <c r="R1133" s="1" t="s">
        <v>13702</v>
      </c>
      <c r="S1133" s="1" t="s">
        <v>1131</v>
      </c>
      <c r="T1133" s="1"/>
      <c r="U1133" s="1"/>
      <c r="V1133" s="1" t="s">
        <v>13710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14591</v>
      </c>
      <c r="F1134" s="1" t="s">
        <v>15650</v>
      </c>
      <c r="G1134" s="1" t="s">
        <v>16695</v>
      </c>
      <c r="H1134" s="1" t="s">
        <v>17700</v>
      </c>
      <c r="I1134" s="1" t="s">
        <v>10950</v>
      </c>
      <c r="J1134" s="1"/>
      <c r="K1134" s="1" t="s">
        <v>26223</v>
      </c>
      <c r="L1134" s="1" t="s">
        <v>1132</v>
      </c>
      <c r="M1134" s="1" t="s">
        <v>12605</v>
      </c>
      <c r="N1134" s="1" t="s">
        <v>13145</v>
      </c>
      <c r="O1134" s="1" t="s">
        <v>1132</v>
      </c>
      <c r="P1134" s="1" t="s">
        <v>26262</v>
      </c>
      <c r="Q1134" s="1" t="s">
        <v>26883</v>
      </c>
      <c r="R1134" s="1" t="s">
        <v>13702</v>
      </c>
      <c r="S1134" s="1" t="s">
        <v>1132</v>
      </c>
      <c r="T1134" s="1"/>
      <c r="U1134" s="1"/>
      <c r="V1134" s="1" t="s">
        <v>13710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6159</v>
      </c>
      <c r="G1135" s="1" t="s">
        <v>7777</v>
      </c>
      <c r="H1135" s="1" t="s">
        <v>9336</v>
      </c>
      <c r="I1135" s="1" t="s">
        <v>10661</v>
      </c>
      <c r="J1135" s="1"/>
      <c r="K1135" s="1" t="s">
        <v>26223</v>
      </c>
      <c r="L1135" s="1" t="s">
        <v>1133</v>
      </c>
      <c r="M1135" s="1" t="s">
        <v>12606</v>
      </c>
      <c r="N1135" s="1" t="s">
        <v>13145</v>
      </c>
      <c r="O1135" s="1" t="s">
        <v>1133</v>
      </c>
      <c r="P1135" s="1" t="s">
        <v>26262</v>
      </c>
      <c r="Q1135" s="1" t="s">
        <v>26884</v>
      </c>
      <c r="R1135" s="1" t="s">
        <v>13702</v>
      </c>
      <c r="S1135" s="1" t="s">
        <v>1133</v>
      </c>
      <c r="T1135" s="1"/>
      <c r="U1135" s="1"/>
      <c r="V1135" s="1" t="s">
        <v>13710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24344</v>
      </c>
      <c r="F1136" s="1" t="s">
        <v>24946</v>
      </c>
      <c r="G1136" s="1" t="s">
        <v>25541</v>
      </c>
      <c r="H1136" s="1" t="s">
        <v>26110</v>
      </c>
      <c r="I1136" s="1" t="s">
        <v>10951</v>
      </c>
      <c r="J1136" s="1"/>
      <c r="K1136" s="1" t="s">
        <v>26223</v>
      </c>
      <c r="L1136" s="1" t="s">
        <v>1134</v>
      </c>
      <c r="M1136" s="1" t="s">
        <v>12607</v>
      </c>
      <c r="N1136" s="1" t="s">
        <v>13145</v>
      </c>
      <c r="O1136" s="1" t="s">
        <v>1134</v>
      </c>
      <c r="P1136" s="1" t="s">
        <v>26262</v>
      </c>
      <c r="Q1136" s="1" t="s">
        <v>26885</v>
      </c>
      <c r="R1136" s="1" t="s">
        <v>13702</v>
      </c>
      <c r="S1136" s="1" t="s">
        <v>1134</v>
      </c>
      <c r="T1136" s="1"/>
      <c r="U1136" s="1"/>
      <c r="V1136" s="1" t="s">
        <v>13710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24345</v>
      </c>
      <c r="F1137" s="1" t="s">
        <v>24947</v>
      </c>
      <c r="G1137" s="1" t="s">
        <v>25542</v>
      </c>
      <c r="H1137" s="1" t="s">
        <v>26111</v>
      </c>
      <c r="I1137" s="1" t="s">
        <v>10952</v>
      </c>
      <c r="J1137" s="1"/>
      <c r="K1137" s="1" t="s">
        <v>26223</v>
      </c>
      <c r="L1137" s="1" t="s">
        <v>1135</v>
      </c>
      <c r="M1137" s="1" t="s">
        <v>12608</v>
      </c>
      <c r="N1137" s="1" t="s">
        <v>13145</v>
      </c>
      <c r="O1137" s="1" t="s">
        <v>1135</v>
      </c>
      <c r="P1137" s="1" t="s">
        <v>26262</v>
      </c>
      <c r="Q1137" s="1" t="s">
        <v>26886</v>
      </c>
      <c r="R1137" s="1" t="s">
        <v>13702</v>
      </c>
      <c r="S1137" s="1" t="s">
        <v>1135</v>
      </c>
      <c r="T1137" s="1"/>
      <c r="U1137" s="1"/>
      <c r="V1137" s="1" t="s">
        <v>13710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6162</v>
      </c>
      <c r="G1138" s="1" t="s">
        <v>7780</v>
      </c>
      <c r="H1138" s="1" t="s">
        <v>9339</v>
      </c>
      <c r="I1138" s="1" t="s">
        <v>10953</v>
      </c>
      <c r="J1138" s="1"/>
      <c r="K1138" s="1" t="s">
        <v>26223</v>
      </c>
      <c r="L1138" s="1" t="s">
        <v>1136</v>
      </c>
      <c r="M1138" s="1" t="s">
        <v>12609</v>
      </c>
      <c r="N1138" s="1" t="s">
        <v>13145</v>
      </c>
      <c r="O1138" s="1" t="s">
        <v>1136</v>
      </c>
      <c r="P1138" s="1" t="s">
        <v>26262</v>
      </c>
      <c r="Q1138" s="1" t="s">
        <v>26887</v>
      </c>
      <c r="R1138" s="1" t="s">
        <v>13702</v>
      </c>
      <c r="S1138" s="1" t="s">
        <v>1136</v>
      </c>
      <c r="T1138" s="1"/>
      <c r="U1138" s="1"/>
      <c r="V1138" s="1" t="s">
        <v>13710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14594</v>
      </c>
      <c r="F1139" s="1" t="s">
        <v>15653</v>
      </c>
      <c r="G1139" s="1" t="s">
        <v>14594</v>
      </c>
      <c r="H1139" s="1" t="s">
        <v>17703</v>
      </c>
      <c r="I1139" s="1" t="s">
        <v>10954</v>
      </c>
      <c r="J1139" s="1"/>
      <c r="K1139" s="1" t="s">
        <v>26223</v>
      </c>
      <c r="L1139" s="1" t="s">
        <v>1137</v>
      </c>
      <c r="M1139" s="1" t="s">
        <v>12610</v>
      </c>
      <c r="N1139" s="1" t="s">
        <v>13145</v>
      </c>
      <c r="O1139" s="1" t="s">
        <v>1137</v>
      </c>
      <c r="P1139" s="1" t="s">
        <v>26262</v>
      </c>
      <c r="Q1139" s="1" t="s">
        <v>26888</v>
      </c>
      <c r="R1139" s="1" t="s">
        <v>13702</v>
      </c>
      <c r="S1139" s="1" t="s">
        <v>1137</v>
      </c>
      <c r="T1139" s="1"/>
      <c r="U1139" s="1"/>
      <c r="V1139" s="1" t="s">
        <v>13710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24346</v>
      </c>
      <c r="F1140" s="1" t="s">
        <v>24948</v>
      </c>
      <c r="G1140" s="1" t="s">
        <v>25543</v>
      </c>
      <c r="H1140" s="1" t="s">
        <v>26111</v>
      </c>
      <c r="I1140" s="1" t="s">
        <v>10955</v>
      </c>
      <c r="J1140" s="1"/>
      <c r="K1140" s="1" t="s">
        <v>26223</v>
      </c>
      <c r="L1140" s="1" t="s">
        <v>1138</v>
      </c>
      <c r="M1140" s="1" t="s">
        <v>12611</v>
      </c>
      <c r="N1140" s="1" t="s">
        <v>13145</v>
      </c>
      <c r="O1140" s="1" t="s">
        <v>1138</v>
      </c>
      <c r="P1140" s="1" t="s">
        <v>26262</v>
      </c>
      <c r="Q1140" s="1" t="s">
        <v>26886</v>
      </c>
      <c r="R1140" s="1" t="s">
        <v>13702</v>
      </c>
      <c r="S1140" s="1" t="s">
        <v>1138</v>
      </c>
      <c r="T1140" s="1"/>
      <c r="U1140" s="1"/>
      <c r="V1140" s="1" t="s">
        <v>13710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24347</v>
      </c>
      <c r="F1141" s="1" t="s">
        <v>24949</v>
      </c>
      <c r="G1141" s="1" t="s">
        <v>25544</v>
      </c>
      <c r="H1141" s="1" t="s">
        <v>26112</v>
      </c>
      <c r="I1141" s="1" t="s">
        <v>10956</v>
      </c>
      <c r="J1141" s="1"/>
      <c r="K1141" s="1" t="s">
        <v>26223</v>
      </c>
      <c r="L1141" s="1" t="s">
        <v>1139</v>
      </c>
      <c r="M1141" s="1" t="s">
        <v>12612</v>
      </c>
      <c r="N1141" s="1" t="s">
        <v>13145</v>
      </c>
      <c r="O1141" s="1" t="s">
        <v>1139</v>
      </c>
      <c r="P1141" s="1" t="s">
        <v>26262</v>
      </c>
      <c r="Q1141" s="1" t="s">
        <v>26889</v>
      </c>
      <c r="R1141" s="1" t="s">
        <v>13702</v>
      </c>
      <c r="S1141" s="1" t="s">
        <v>1139</v>
      </c>
      <c r="T1141" s="1"/>
      <c r="U1141" s="1"/>
      <c r="V1141" s="1" t="s">
        <v>13710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6166</v>
      </c>
      <c r="G1142" s="1" t="s">
        <v>7783</v>
      </c>
      <c r="H1142" s="1" t="s">
        <v>9342</v>
      </c>
      <c r="I1142" s="1" t="s">
        <v>10957</v>
      </c>
      <c r="J1142" s="1"/>
      <c r="K1142" s="1" t="s">
        <v>26223</v>
      </c>
      <c r="L1142" s="1" t="s">
        <v>1140</v>
      </c>
      <c r="M1142" s="1" t="s">
        <v>12613</v>
      </c>
      <c r="N1142" s="1" t="s">
        <v>13145</v>
      </c>
      <c r="O1142" s="1" t="s">
        <v>1140</v>
      </c>
      <c r="P1142" s="1" t="s">
        <v>26262</v>
      </c>
      <c r="Q1142" s="1" t="s">
        <v>26890</v>
      </c>
      <c r="R1142" s="1" t="s">
        <v>13702</v>
      </c>
      <c r="S1142" s="1" t="s">
        <v>1140</v>
      </c>
      <c r="T1142" s="1"/>
      <c r="U1142" s="1"/>
      <c r="V1142" s="1" t="s">
        <v>13710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14597</v>
      </c>
      <c r="F1143" s="1" t="s">
        <v>15656</v>
      </c>
      <c r="G1143" s="1" t="s">
        <v>16700</v>
      </c>
      <c r="H1143" s="1" t="s">
        <v>17706</v>
      </c>
      <c r="I1143" s="1" t="s">
        <v>10958</v>
      </c>
      <c r="J1143" s="1"/>
      <c r="K1143" s="1" t="s">
        <v>26223</v>
      </c>
      <c r="L1143" s="1" t="s">
        <v>1141</v>
      </c>
      <c r="M1143" s="1" t="s">
        <v>12614</v>
      </c>
      <c r="N1143" s="1" t="s">
        <v>13145</v>
      </c>
      <c r="O1143" s="1" t="s">
        <v>1141</v>
      </c>
      <c r="P1143" s="1" t="s">
        <v>26262</v>
      </c>
      <c r="Q1143" s="1" t="s">
        <v>26891</v>
      </c>
      <c r="R1143" s="1" t="s">
        <v>13702</v>
      </c>
      <c r="S1143" s="1" t="s">
        <v>1141</v>
      </c>
      <c r="T1143" s="1"/>
      <c r="U1143" s="1"/>
      <c r="V1143" s="1" t="s">
        <v>13710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24348</v>
      </c>
      <c r="F1144" s="1" t="s">
        <v>24950</v>
      </c>
      <c r="G1144" s="1" t="s">
        <v>25545</v>
      </c>
      <c r="H1144" s="1" t="s">
        <v>26113</v>
      </c>
      <c r="I1144" s="1" t="s">
        <v>10959</v>
      </c>
      <c r="J1144" s="1"/>
      <c r="K1144" s="1" t="s">
        <v>26223</v>
      </c>
      <c r="L1144" s="1" t="s">
        <v>1142</v>
      </c>
      <c r="M1144" s="1" t="s">
        <v>12615</v>
      </c>
      <c r="N1144" s="1" t="s">
        <v>13145</v>
      </c>
      <c r="O1144" s="1" t="s">
        <v>1142</v>
      </c>
      <c r="P1144" s="1" t="s">
        <v>26262</v>
      </c>
      <c r="Q1144" s="1" t="s">
        <v>26892</v>
      </c>
      <c r="R1144" s="1" t="s">
        <v>13702</v>
      </c>
      <c r="S1144" s="1" t="s">
        <v>1142</v>
      </c>
      <c r="T1144" s="1"/>
      <c r="U1144" s="1"/>
      <c r="V1144" s="1" t="s">
        <v>13710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6169</v>
      </c>
      <c r="G1145" s="1" t="s">
        <v>7786</v>
      </c>
      <c r="H1145" s="1" t="s">
        <v>9345</v>
      </c>
      <c r="I1145" s="1" t="s">
        <v>10960</v>
      </c>
      <c r="J1145" s="1"/>
      <c r="K1145" s="1" t="s">
        <v>26223</v>
      </c>
      <c r="L1145" s="1" t="s">
        <v>1143</v>
      </c>
      <c r="M1145" s="1" t="s">
        <v>12616</v>
      </c>
      <c r="N1145" s="1" t="s">
        <v>13145</v>
      </c>
      <c r="O1145" s="1" t="s">
        <v>1143</v>
      </c>
      <c r="P1145" s="1" t="s">
        <v>26262</v>
      </c>
      <c r="Q1145" s="1" t="s">
        <v>26893</v>
      </c>
      <c r="R1145" s="1" t="s">
        <v>13702</v>
      </c>
      <c r="S1145" s="1" t="s">
        <v>1143</v>
      </c>
      <c r="T1145" s="1"/>
      <c r="U1145" s="1"/>
      <c r="V1145" s="1" t="s">
        <v>13710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6170</v>
      </c>
      <c r="G1146" s="1" t="s">
        <v>7787</v>
      </c>
      <c r="H1146" s="1" t="s">
        <v>9346</v>
      </c>
      <c r="I1146" s="1" t="s">
        <v>10961</v>
      </c>
      <c r="J1146" s="1"/>
      <c r="K1146" s="1" t="s">
        <v>26223</v>
      </c>
      <c r="L1146" s="1" t="s">
        <v>1144</v>
      </c>
      <c r="M1146" s="1" t="s">
        <v>12617</v>
      </c>
      <c r="N1146" s="1" t="s">
        <v>13145</v>
      </c>
      <c r="O1146" s="1" t="s">
        <v>1144</v>
      </c>
      <c r="P1146" s="1" t="s">
        <v>26262</v>
      </c>
      <c r="Q1146" s="1" t="s">
        <v>26894</v>
      </c>
      <c r="R1146" s="1" t="s">
        <v>13702</v>
      </c>
      <c r="S1146" s="1" t="s">
        <v>1144</v>
      </c>
      <c r="T1146" s="1"/>
      <c r="U1146" s="1"/>
      <c r="V1146" s="1" t="s">
        <v>13710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6171</v>
      </c>
      <c r="G1147" s="1" t="s">
        <v>7788</v>
      </c>
      <c r="H1147" s="1" t="s">
        <v>9347</v>
      </c>
      <c r="I1147" s="1" t="s">
        <v>10962</v>
      </c>
      <c r="J1147" s="1"/>
      <c r="K1147" s="1" t="s">
        <v>26223</v>
      </c>
      <c r="L1147" s="1" t="s">
        <v>1145</v>
      </c>
      <c r="M1147" s="1" t="s">
        <v>12618</v>
      </c>
      <c r="N1147" s="1" t="s">
        <v>13145</v>
      </c>
      <c r="O1147" s="1" t="s">
        <v>1145</v>
      </c>
      <c r="P1147" s="1" t="s">
        <v>26262</v>
      </c>
      <c r="Q1147" s="1" t="s">
        <v>26895</v>
      </c>
      <c r="R1147" s="1" t="s">
        <v>13702</v>
      </c>
      <c r="S1147" s="1" t="s">
        <v>1145</v>
      </c>
      <c r="T1147" s="1"/>
      <c r="U1147" s="1"/>
      <c r="V1147" s="1" t="s">
        <v>13710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6172</v>
      </c>
      <c r="G1148" s="1" t="s">
        <v>7789</v>
      </c>
      <c r="H1148" s="1" t="s">
        <v>9348</v>
      </c>
      <c r="I1148" s="1" t="s">
        <v>10963</v>
      </c>
      <c r="J1148" s="1"/>
      <c r="K1148" s="1" t="s">
        <v>26223</v>
      </c>
      <c r="L1148" s="1" t="s">
        <v>1146</v>
      </c>
      <c r="M1148" s="1" t="s">
        <v>12619</v>
      </c>
      <c r="N1148" s="1" t="s">
        <v>13145</v>
      </c>
      <c r="O1148" s="1" t="s">
        <v>1146</v>
      </c>
      <c r="P1148" s="1" t="s">
        <v>26262</v>
      </c>
      <c r="Q1148" s="1" t="s">
        <v>26896</v>
      </c>
      <c r="R1148" s="1" t="s">
        <v>13702</v>
      </c>
      <c r="S1148" s="1" t="s">
        <v>1146</v>
      </c>
      <c r="T1148" s="1"/>
      <c r="U1148" s="1"/>
      <c r="V1148" s="1" t="s">
        <v>13710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14602</v>
      </c>
      <c r="F1149" s="1" t="s">
        <v>15661</v>
      </c>
      <c r="G1149" s="1" t="s">
        <v>16705</v>
      </c>
      <c r="H1149" s="1" t="s">
        <v>17711</v>
      </c>
      <c r="I1149" s="1" t="s">
        <v>10964</v>
      </c>
      <c r="J1149" s="1"/>
      <c r="K1149" s="1" t="s">
        <v>26223</v>
      </c>
      <c r="L1149" s="1" t="s">
        <v>1147</v>
      </c>
      <c r="M1149" s="1" t="s">
        <v>12620</v>
      </c>
      <c r="N1149" s="1" t="s">
        <v>13145</v>
      </c>
      <c r="O1149" s="1" t="s">
        <v>1147</v>
      </c>
      <c r="P1149" s="1" t="s">
        <v>26262</v>
      </c>
      <c r="Q1149" s="1" t="s">
        <v>26897</v>
      </c>
      <c r="R1149" s="1" t="s">
        <v>13702</v>
      </c>
      <c r="S1149" s="1" t="s">
        <v>1147</v>
      </c>
      <c r="T1149" s="1"/>
      <c r="U1149" s="1"/>
      <c r="V1149" s="1" t="s">
        <v>13710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24349</v>
      </c>
      <c r="F1150" s="1" t="s">
        <v>24951</v>
      </c>
      <c r="G1150" s="1" t="s">
        <v>25546</v>
      </c>
      <c r="H1150" s="1" t="s">
        <v>26114</v>
      </c>
      <c r="I1150" s="1" t="s">
        <v>10965</v>
      </c>
      <c r="J1150" s="1"/>
      <c r="K1150" s="1" t="s">
        <v>26223</v>
      </c>
      <c r="L1150" s="1" t="s">
        <v>1148</v>
      </c>
      <c r="M1150" s="1" t="s">
        <v>12621</v>
      </c>
      <c r="N1150" s="1" t="s">
        <v>13145</v>
      </c>
      <c r="O1150" s="1" t="s">
        <v>1148</v>
      </c>
      <c r="P1150" s="1" t="s">
        <v>26262</v>
      </c>
      <c r="Q1150" s="1" t="s">
        <v>26898</v>
      </c>
      <c r="R1150" s="1" t="s">
        <v>13702</v>
      </c>
      <c r="S1150" s="1" t="s">
        <v>1148</v>
      </c>
      <c r="T1150" s="1"/>
      <c r="U1150" s="1"/>
      <c r="V1150" s="1" t="s">
        <v>13710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6175</v>
      </c>
      <c r="G1151" s="1" t="s">
        <v>7792</v>
      </c>
      <c r="H1151" s="1" t="s">
        <v>9351</v>
      </c>
      <c r="I1151" s="1" t="s">
        <v>10966</v>
      </c>
      <c r="J1151" s="1"/>
      <c r="K1151" s="1" t="s">
        <v>26223</v>
      </c>
      <c r="L1151" s="1" t="s">
        <v>1149</v>
      </c>
      <c r="M1151" s="1" t="s">
        <v>12622</v>
      </c>
      <c r="N1151" s="1" t="s">
        <v>13145</v>
      </c>
      <c r="O1151" s="1" t="s">
        <v>1149</v>
      </c>
      <c r="P1151" s="1" t="s">
        <v>26262</v>
      </c>
      <c r="Q1151" s="1" t="s">
        <v>26899</v>
      </c>
      <c r="R1151" s="1" t="s">
        <v>13702</v>
      </c>
      <c r="S1151" s="1" t="s">
        <v>1149</v>
      </c>
      <c r="T1151" s="1"/>
      <c r="U1151" s="1"/>
      <c r="V1151" s="1" t="s">
        <v>13710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14604</v>
      </c>
      <c r="F1152" s="1" t="s">
        <v>15663</v>
      </c>
      <c r="G1152" s="1" t="s">
        <v>16707</v>
      </c>
      <c r="H1152" s="1" t="s">
        <v>17713</v>
      </c>
      <c r="I1152" s="1" t="s">
        <v>10341</v>
      </c>
      <c r="J1152" s="1"/>
      <c r="K1152" s="1" t="s">
        <v>26223</v>
      </c>
      <c r="L1152" s="1" t="s">
        <v>1150</v>
      </c>
      <c r="M1152" s="1" t="s">
        <v>12623</v>
      </c>
      <c r="N1152" s="1" t="s">
        <v>13145</v>
      </c>
      <c r="O1152" s="1" t="s">
        <v>1150</v>
      </c>
      <c r="P1152" s="1" t="s">
        <v>26262</v>
      </c>
      <c r="Q1152" s="1" t="s">
        <v>26900</v>
      </c>
      <c r="R1152" s="1" t="s">
        <v>13702</v>
      </c>
      <c r="S1152" s="1" t="s">
        <v>1150</v>
      </c>
      <c r="T1152" s="1"/>
      <c r="U1152" s="1"/>
      <c r="V1152" s="1" t="s">
        <v>13710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6177</v>
      </c>
      <c r="G1153" s="1" t="s">
        <v>7794</v>
      </c>
      <c r="H1153" s="1" t="s">
        <v>9353</v>
      </c>
      <c r="I1153" s="1" t="s">
        <v>10967</v>
      </c>
      <c r="J1153" s="1"/>
      <c r="K1153" s="1" t="s">
        <v>26223</v>
      </c>
      <c r="L1153" s="1" t="s">
        <v>1151</v>
      </c>
      <c r="M1153" s="1" t="s">
        <v>12624</v>
      </c>
      <c r="N1153" s="1" t="s">
        <v>13145</v>
      </c>
      <c r="O1153" s="1" t="s">
        <v>1151</v>
      </c>
      <c r="P1153" s="1" t="s">
        <v>26262</v>
      </c>
      <c r="Q1153" s="1" t="s">
        <v>26901</v>
      </c>
      <c r="R1153" s="1" t="s">
        <v>13702</v>
      </c>
      <c r="S1153" s="1" t="s">
        <v>1151</v>
      </c>
      <c r="T1153" s="1"/>
      <c r="U1153" s="1"/>
      <c r="V1153" s="1" t="s">
        <v>13710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24350</v>
      </c>
      <c r="F1154" s="1" t="s">
        <v>24952</v>
      </c>
      <c r="G1154" s="1" t="s">
        <v>25547</v>
      </c>
      <c r="H1154" s="1" t="s">
        <v>26115</v>
      </c>
      <c r="I1154" s="1" t="s">
        <v>10968</v>
      </c>
      <c r="J1154" s="1"/>
      <c r="K1154" s="1" t="s">
        <v>26223</v>
      </c>
      <c r="L1154" s="1" t="s">
        <v>1152</v>
      </c>
      <c r="M1154" s="1" t="s">
        <v>12625</v>
      </c>
      <c r="N1154" s="1" t="s">
        <v>13145</v>
      </c>
      <c r="O1154" s="1" t="s">
        <v>1152</v>
      </c>
      <c r="P1154" s="1" t="s">
        <v>26262</v>
      </c>
      <c r="Q1154" s="1" t="s">
        <v>26902</v>
      </c>
      <c r="R1154" s="1" t="s">
        <v>13702</v>
      </c>
      <c r="S1154" s="1" t="s">
        <v>1152</v>
      </c>
      <c r="T1154" s="1"/>
      <c r="U1154" s="1"/>
      <c r="V1154" s="1" t="s">
        <v>13710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14607</v>
      </c>
      <c r="F1155" s="1" t="s">
        <v>15666</v>
      </c>
      <c r="G1155" s="1" t="s">
        <v>16710</v>
      </c>
      <c r="H1155" s="1" t="s">
        <v>17716</v>
      </c>
      <c r="I1155" s="1" t="s">
        <v>10969</v>
      </c>
      <c r="J1155" s="1"/>
      <c r="K1155" s="1" t="s">
        <v>26223</v>
      </c>
      <c r="L1155" s="1" t="s">
        <v>1153</v>
      </c>
      <c r="M1155" s="1" t="s">
        <v>12626</v>
      </c>
      <c r="N1155" s="1" t="s">
        <v>13145</v>
      </c>
      <c r="O1155" s="1" t="s">
        <v>1153</v>
      </c>
      <c r="P1155" s="1" t="s">
        <v>26262</v>
      </c>
      <c r="Q1155" s="1" t="s">
        <v>26903</v>
      </c>
      <c r="R1155" s="1" t="s">
        <v>13702</v>
      </c>
      <c r="S1155" s="1" t="s">
        <v>1153</v>
      </c>
      <c r="T1155" s="1"/>
      <c r="U1155" s="1"/>
      <c r="V1155" s="1" t="s">
        <v>13710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14608</v>
      </c>
      <c r="F1156" s="1" t="s">
        <v>15667</v>
      </c>
      <c r="G1156" s="1" t="s">
        <v>16711</v>
      </c>
      <c r="H1156" s="1" t="s">
        <v>17713</v>
      </c>
      <c r="I1156" s="1" t="s">
        <v>10970</v>
      </c>
      <c r="J1156" s="1"/>
      <c r="K1156" s="1" t="s">
        <v>26223</v>
      </c>
      <c r="L1156" s="1" t="s">
        <v>1154</v>
      </c>
      <c r="M1156" s="1" t="s">
        <v>12627</v>
      </c>
      <c r="N1156" s="1" t="s">
        <v>13145</v>
      </c>
      <c r="O1156" s="1" t="s">
        <v>1154</v>
      </c>
      <c r="P1156" s="1" t="s">
        <v>26262</v>
      </c>
      <c r="Q1156" s="1" t="s">
        <v>26900</v>
      </c>
      <c r="R1156" s="1" t="s">
        <v>13702</v>
      </c>
      <c r="S1156" s="1" t="s">
        <v>1154</v>
      </c>
      <c r="T1156" s="1"/>
      <c r="U1156" s="1"/>
      <c r="V1156" s="1" t="s">
        <v>13710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6181</v>
      </c>
      <c r="G1157" s="1" t="s">
        <v>7798</v>
      </c>
      <c r="H1157" s="1" t="s">
        <v>9356</v>
      </c>
      <c r="I1157" s="1" t="s">
        <v>10971</v>
      </c>
      <c r="J1157" s="1"/>
      <c r="K1157" s="1" t="s">
        <v>26223</v>
      </c>
      <c r="L1157" s="1" t="s">
        <v>1155</v>
      </c>
      <c r="M1157" s="1" t="s">
        <v>12628</v>
      </c>
      <c r="N1157" s="1" t="s">
        <v>13145</v>
      </c>
      <c r="O1157" s="1" t="s">
        <v>1155</v>
      </c>
      <c r="P1157" s="1" t="s">
        <v>26262</v>
      </c>
      <c r="Q1157" s="1" t="s">
        <v>26904</v>
      </c>
      <c r="R1157" s="1" t="s">
        <v>13702</v>
      </c>
      <c r="S1157" s="1" t="s">
        <v>1155</v>
      </c>
      <c r="T1157" s="1"/>
      <c r="U1157" s="1"/>
      <c r="V1157" s="1" t="s">
        <v>13710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6182</v>
      </c>
      <c r="G1158" s="1" t="s">
        <v>7799</v>
      </c>
      <c r="H1158" s="1" t="s">
        <v>9357</v>
      </c>
      <c r="I1158" s="1" t="s">
        <v>10972</v>
      </c>
      <c r="J1158" s="1"/>
      <c r="K1158" s="1" t="s">
        <v>26223</v>
      </c>
      <c r="L1158" s="1" t="s">
        <v>1156</v>
      </c>
      <c r="M1158" s="1" t="s">
        <v>12629</v>
      </c>
      <c r="N1158" s="1" t="s">
        <v>13145</v>
      </c>
      <c r="O1158" s="1" t="s">
        <v>1156</v>
      </c>
      <c r="P1158" s="1" t="s">
        <v>26262</v>
      </c>
      <c r="Q1158" s="1" t="s">
        <v>26905</v>
      </c>
      <c r="R1158" s="1" t="s">
        <v>13702</v>
      </c>
      <c r="S1158" s="1" t="s">
        <v>1156</v>
      </c>
      <c r="T1158" s="1"/>
      <c r="U1158" s="1"/>
      <c r="V1158" s="1" t="s">
        <v>13710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20479</v>
      </c>
      <c r="F1159" s="1" t="s">
        <v>21297</v>
      </c>
      <c r="G1159" s="1" t="s">
        <v>22102</v>
      </c>
      <c r="H1159" s="1" t="s">
        <v>22873</v>
      </c>
      <c r="I1159" s="1" t="s">
        <v>10973</v>
      </c>
      <c r="J1159" s="1"/>
      <c r="K1159" s="1" t="s">
        <v>26223</v>
      </c>
      <c r="L1159" s="1" t="s">
        <v>1157</v>
      </c>
      <c r="M1159" s="1" t="s">
        <v>12630</v>
      </c>
      <c r="N1159" s="1" t="s">
        <v>13145</v>
      </c>
      <c r="O1159" s="1" t="s">
        <v>1157</v>
      </c>
      <c r="P1159" s="1" t="s">
        <v>26262</v>
      </c>
      <c r="Q1159" s="1" t="s">
        <v>26906</v>
      </c>
      <c r="R1159" s="1" t="s">
        <v>13702</v>
      </c>
      <c r="S1159" s="1" t="s">
        <v>1157</v>
      </c>
      <c r="T1159" s="1"/>
      <c r="U1159" s="1"/>
      <c r="V1159" s="1" t="s">
        <v>13710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24351</v>
      </c>
      <c r="F1160" s="1" t="s">
        <v>24953</v>
      </c>
      <c r="G1160" s="1" t="s">
        <v>25548</v>
      </c>
      <c r="H1160" s="1" t="s">
        <v>26116</v>
      </c>
      <c r="I1160" s="1" t="s">
        <v>10974</v>
      </c>
      <c r="J1160" s="1"/>
      <c r="K1160" s="1" t="s">
        <v>26223</v>
      </c>
      <c r="L1160" s="1" t="s">
        <v>1158</v>
      </c>
      <c r="M1160" s="1" t="s">
        <v>12631</v>
      </c>
      <c r="N1160" s="1" t="s">
        <v>13145</v>
      </c>
      <c r="O1160" s="1" t="s">
        <v>1158</v>
      </c>
      <c r="P1160" s="1" t="s">
        <v>26262</v>
      </c>
      <c r="Q1160" s="1" t="s">
        <v>26907</v>
      </c>
      <c r="R1160" s="1" t="s">
        <v>13702</v>
      </c>
      <c r="S1160" s="1" t="s">
        <v>1158</v>
      </c>
      <c r="T1160" s="1"/>
      <c r="U1160" s="1"/>
      <c r="V1160" s="1" t="s">
        <v>13710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6185</v>
      </c>
      <c r="G1161" s="1" t="s">
        <v>7802</v>
      </c>
      <c r="H1161" s="1" t="s">
        <v>9360</v>
      </c>
      <c r="I1161" s="1" t="s">
        <v>10975</v>
      </c>
      <c r="J1161" s="1"/>
      <c r="K1161" s="1" t="s">
        <v>26223</v>
      </c>
      <c r="L1161" s="1" t="s">
        <v>1159</v>
      </c>
      <c r="M1161" s="1" t="s">
        <v>12632</v>
      </c>
      <c r="N1161" s="1" t="s">
        <v>13145</v>
      </c>
      <c r="O1161" s="1" t="s">
        <v>1159</v>
      </c>
      <c r="P1161" s="1" t="s">
        <v>26262</v>
      </c>
      <c r="Q1161" s="1" t="s">
        <v>26908</v>
      </c>
      <c r="R1161" s="1" t="s">
        <v>13702</v>
      </c>
      <c r="S1161" s="1" t="s">
        <v>1159</v>
      </c>
      <c r="T1161" s="1"/>
      <c r="U1161" s="1"/>
      <c r="V1161" s="1" t="s">
        <v>13710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24352</v>
      </c>
      <c r="F1162" s="1" t="s">
        <v>24954</v>
      </c>
      <c r="G1162" s="1" t="s">
        <v>25549</v>
      </c>
      <c r="H1162" s="1" t="s">
        <v>26117</v>
      </c>
      <c r="I1162" s="1" t="s">
        <v>10976</v>
      </c>
      <c r="J1162" s="1"/>
      <c r="K1162" s="1" t="s">
        <v>26223</v>
      </c>
      <c r="L1162" s="1" t="s">
        <v>1160</v>
      </c>
      <c r="M1162" s="1" t="s">
        <v>12633</v>
      </c>
      <c r="N1162" s="1" t="s">
        <v>13145</v>
      </c>
      <c r="O1162" s="1" t="s">
        <v>1160</v>
      </c>
      <c r="P1162" s="1" t="s">
        <v>26262</v>
      </c>
      <c r="Q1162" s="1" t="s">
        <v>26909</v>
      </c>
      <c r="R1162" s="1" t="s">
        <v>13702</v>
      </c>
      <c r="S1162" s="1" t="s">
        <v>1160</v>
      </c>
      <c r="T1162" s="1"/>
      <c r="U1162" s="1"/>
      <c r="V1162" s="1" t="s">
        <v>13710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24353</v>
      </c>
      <c r="F1163" s="1" t="s">
        <v>24955</v>
      </c>
      <c r="G1163" s="1" t="s">
        <v>25550</v>
      </c>
      <c r="H1163" s="1" t="s">
        <v>26118</v>
      </c>
      <c r="I1163" s="1" t="s">
        <v>10977</v>
      </c>
      <c r="J1163" s="1"/>
      <c r="K1163" s="1" t="s">
        <v>26223</v>
      </c>
      <c r="L1163" s="1" t="s">
        <v>1161</v>
      </c>
      <c r="M1163" s="1" t="s">
        <v>12634</v>
      </c>
      <c r="N1163" s="1" t="s">
        <v>13145</v>
      </c>
      <c r="O1163" s="1" t="s">
        <v>1161</v>
      </c>
      <c r="P1163" s="1" t="s">
        <v>26262</v>
      </c>
      <c r="Q1163" s="1" t="s">
        <v>26910</v>
      </c>
      <c r="R1163" s="1" t="s">
        <v>13702</v>
      </c>
      <c r="S1163" s="1" t="s">
        <v>1161</v>
      </c>
      <c r="T1163" s="1"/>
      <c r="U1163" s="1"/>
      <c r="V1163" s="1" t="s">
        <v>13710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6188</v>
      </c>
      <c r="G1164" s="1" t="s">
        <v>7805</v>
      </c>
      <c r="H1164" s="1" t="s">
        <v>9363</v>
      </c>
      <c r="I1164" s="1" t="s">
        <v>10978</v>
      </c>
      <c r="J1164" s="1"/>
      <c r="K1164" s="1" t="s">
        <v>26223</v>
      </c>
      <c r="L1164" s="1" t="s">
        <v>1162</v>
      </c>
      <c r="M1164" s="1" t="s">
        <v>12635</v>
      </c>
      <c r="N1164" s="1" t="s">
        <v>13145</v>
      </c>
      <c r="O1164" s="1" t="s">
        <v>1162</v>
      </c>
      <c r="P1164" s="1" t="s">
        <v>26262</v>
      </c>
      <c r="Q1164" s="1" t="s">
        <v>26911</v>
      </c>
      <c r="R1164" s="1" t="s">
        <v>13702</v>
      </c>
      <c r="S1164" s="1" t="s">
        <v>1162</v>
      </c>
      <c r="T1164" s="1"/>
      <c r="U1164" s="1"/>
      <c r="V1164" s="1" t="s">
        <v>13710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6189</v>
      </c>
      <c r="G1165" s="1" t="s">
        <v>7806</v>
      </c>
      <c r="H1165" s="1" t="s">
        <v>9364</v>
      </c>
      <c r="I1165" s="1" t="s">
        <v>10979</v>
      </c>
      <c r="J1165" s="1"/>
      <c r="K1165" s="1" t="s">
        <v>26223</v>
      </c>
      <c r="L1165" s="1" t="s">
        <v>1163</v>
      </c>
      <c r="M1165" s="1" t="s">
        <v>12636</v>
      </c>
      <c r="N1165" s="1" t="s">
        <v>13145</v>
      </c>
      <c r="O1165" s="1" t="s">
        <v>1163</v>
      </c>
      <c r="P1165" s="1" t="s">
        <v>26262</v>
      </c>
      <c r="Q1165" s="1" t="s">
        <v>26912</v>
      </c>
      <c r="R1165" s="1" t="s">
        <v>13702</v>
      </c>
      <c r="S1165" s="1" t="s">
        <v>1163</v>
      </c>
      <c r="T1165" s="1"/>
      <c r="U1165" s="1"/>
      <c r="V1165" s="1" t="s">
        <v>13710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6190</v>
      </c>
      <c r="G1166" s="1" t="s">
        <v>7807</v>
      </c>
      <c r="H1166" s="1" t="s">
        <v>9365</v>
      </c>
      <c r="I1166" s="1" t="s">
        <v>10980</v>
      </c>
      <c r="J1166" s="1"/>
      <c r="K1166" s="1" t="s">
        <v>26223</v>
      </c>
      <c r="L1166" s="1" t="s">
        <v>1164</v>
      </c>
      <c r="M1166" s="1" t="s">
        <v>12637</v>
      </c>
      <c r="N1166" s="1" t="s">
        <v>13145</v>
      </c>
      <c r="O1166" s="1" t="s">
        <v>1164</v>
      </c>
      <c r="P1166" s="1" t="s">
        <v>26262</v>
      </c>
      <c r="Q1166" s="1" t="s">
        <v>26913</v>
      </c>
      <c r="R1166" s="1" t="s">
        <v>13702</v>
      </c>
      <c r="S1166" s="1" t="s">
        <v>1164</v>
      </c>
      <c r="T1166" s="1"/>
      <c r="U1166" s="1"/>
      <c r="V1166" s="1" t="s">
        <v>13710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24354</v>
      </c>
      <c r="F1167" s="1" t="s">
        <v>24956</v>
      </c>
      <c r="G1167" s="1" t="s">
        <v>25551</v>
      </c>
      <c r="H1167" s="1" t="s">
        <v>26119</v>
      </c>
      <c r="I1167" s="1" t="s">
        <v>10981</v>
      </c>
      <c r="J1167" s="1"/>
      <c r="K1167" s="1" t="s">
        <v>26223</v>
      </c>
      <c r="L1167" s="1" t="s">
        <v>1165</v>
      </c>
      <c r="M1167" s="1" t="s">
        <v>12638</v>
      </c>
      <c r="N1167" s="1" t="s">
        <v>13145</v>
      </c>
      <c r="O1167" s="1" t="s">
        <v>1165</v>
      </c>
      <c r="P1167" s="1" t="s">
        <v>26262</v>
      </c>
      <c r="Q1167" s="1" t="s">
        <v>26914</v>
      </c>
      <c r="R1167" s="1" t="s">
        <v>13702</v>
      </c>
      <c r="S1167" s="1" t="s">
        <v>1165</v>
      </c>
      <c r="T1167" s="1"/>
      <c r="U1167" s="1"/>
      <c r="V1167" s="1" t="s">
        <v>13710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14615</v>
      </c>
      <c r="F1168" s="1" t="s">
        <v>15674</v>
      </c>
      <c r="G1168" s="1" t="s">
        <v>16718</v>
      </c>
      <c r="H1168" s="1" t="s">
        <v>17723</v>
      </c>
      <c r="I1168" s="1" t="s">
        <v>10982</v>
      </c>
      <c r="J1168" s="1"/>
      <c r="K1168" s="1" t="s">
        <v>26223</v>
      </c>
      <c r="L1168" s="1" t="s">
        <v>1166</v>
      </c>
      <c r="M1168" s="1" t="s">
        <v>12639</v>
      </c>
      <c r="N1168" s="1" t="s">
        <v>13145</v>
      </c>
      <c r="O1168" s="1" t="s">
        <v>1166</v>
      </c>
      <c r="P1168" s="1" t="s">
        <v>26262</v>
      </c>
      <c r="Q1168" s="1" t="s">
        <v>26915</v>
      </c>
      <c r="R1168" s="1" t="s">
        <v>13702</v>
      </c>
      <c r="S1168" s="1" t="s">
        <v>1166</v>
      </c>
      <c r="T1168" s="1"/>
      <c r="U1168" s="1"/>
      <c r="V1168" s="1" t="s">
        <v>13710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24355</v>
      </c>
      <c r="F1169" s="1" t="s">
        <v>24957</v>
      </c>
      <c r="G1169" s="1" t="s">
        <v>25552</v>
      </c>
      <c r="H1169" s="1" t="s">
        <v>26118</v>
      </c>
      <c r="I1169" s="1" t="s">
        <v>10983</v>
      </c>
      <c r="J1169" s="1"/>
      <c r="K1169" s="1" t="s">
        <v>26223</v>
      </c>
      <c r="L1169" s="1" t="s">
        <v>1167</v>
      </c>
      <c r="M1169" s="1" t="s">
        <v>12640</v>
      </c>
      <c r="N1169" s="1" t="s">
        <v>13145</v>
      </c>
      <c r="O1169" s="1" t="s">
        <v>1167</v>
      </c>
      <c r="P1169" s="1" t="s">
        <v>26262</v>
      </c>
      <c r="Q1169" s="1" t="s">
        <v>26910</v>
      </c>
      <c r="R1169" s="1" t="s">
        <v>13702</v>
      </c>
      <c r="S1169" s="1" t="s">
        <v>1167</v>
      </c>
      <c r="T1169" s="1"/>
      <c r="U1169" s="1"/>
      <c r="V1169" s="1" t="s">
        <v>13710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6194</v>
      </c>
      <c r="G1170" s="1" t="s">
        <v>7811</v>
      </c>
      <c r="H1170" s="1" t="s">
        <v>9368</v>
      </c>
      <c r="I1170" s="1" t="s">
        <v>10984</v>
      </c>
      <c r="J1170" s="1"/>
      <c r="K1170" s="1" t="s">
        <v>26223</v>
      </c>
      <c r="L1170" s="1" t="s">
        <v>1168</v>
      </c>
      <c r="M1170" s="1" t="s">
        <v>12641</v>
      </c>
      <c r="N1170" s="1" t="s">
        <v>13145</v>
      </c>
      <c r="O1170" s="1" t="s">
        <v>1168</v>
      </c>
      <c r="P1170" s="1" t="s">
        <v>26262</v>
      </c>
      <c r="Q1170" s="1" t="s">
        <v>26916</v>
      </c>
      <c r="R1170" s="1" t="s">
        <v>13702</v>
      </c>
      <c r="S1170" s="1" t="s">
        <v>1168</v>
      </c>
      <c r="T1170" s="1"/>
      <c r="U1170" s="1"/>
      <c r="V1170" s="1" t="s">
        <v>13710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24356</v>
      </c>
      <c r="F1171" s="1" t="s">
        <v>24958</v>
      </c>
      <c r="G1171" s="1" t="s">
        <v>25553</v>
      </c>
      <c r="H1171" s="1" t="s">
        <v>26120</v>
      </c>
      <c r="I1171" s="1" t="s">
        <v>10985</v>
      </c>
      <c r="J1171" s="1"/>
      <c r="K1171" s="1" t="s">
        <v>26223</v>
      </c>
      <c r="L1171" s="1" t="s">
        <v>1169</v>
      </c>
      <c r="M1171" s="1" t="s">
        <v>12642</v>
      </c>
      <c r="N1171" s="1" t="s">
        <v>13145</v>
      </c>
      <c r="O1171" s="1" t="s">
        <v>1169</v>
      </c>
      <c r="P1171" s="1" t="s">
        <v>26262</v>
      </c>
      <c r="Q1171" s="1" t="s">
        <v>26917</v>
      </c>
      <c r="R1171" s="1" t="s">
        <v>13702</v>
      </c>
      <c r="S1171" s="1" t="s">
        <v>1169</v>
      </c>
      <c r="T1171" s="1"/>
      <c r="U1171" s="1"/>
      <c r="V1171" s="1" t="s">
        <v>13710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24357</v>
      </c>
      <c r="F1172" s="1" t="s">
        <v>24959</v>
      </c>
      <c r="G1172" s="1" t="s">
        <v>25554</v>
      </c>
      <c r="H1172" s="1" t="s">
        <v>26121</v>
      </c>
      <c r="I1172" s="1" t="s">
        <v>10986</v>
      </c>
      <c r="J1172" s="1"/>
      <c r="K1172" s="1" t="s">
        <v>26223</v>
      </c>
      <c r="L1172" s="1" t="s">
        <v>1170</v>
      </c>
      <c r="M1172" s="1" t="s">
        <v>12643</v>
      </c>
      <c r="N1172" s="1" t="s">
        <v>13145</v>
      </c>
      <c r="O1172" s="1" t="s">
        <v>1170</v>
      </c>
      <c r="P1172" s="1" t="s">
        <v>26262</v>
      </c>
      <c r="Q1172" s="1" t="s">
        <v>26918</v>
      </c>
      <c r="R1172" s="1" t="s">
        <v>13702</v>
      </c>
      <c r="S1172" s="1" t="s">
        <v>1170</v>
      </c>
      <c r="T1172" s="1"/>
      <c r="U1172" s="1"/>
      <c r="V1172" s="1" t="s">
        <v>13710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24358</v>
      </c>
      <c r="F1173" s="1" t="s">
        <v>24960</v>
      </c>
      <c r="G1173" s="1" t="s">
        <v>25555</v>
      </c>
      <c r="H1173" s="1" t="s">
        <v>26122</v>
      </c>
      <c r="I1173" s="1" t="s">
        <v>10987</v>
      </c>
      <c r="J1173" s="1"/>
      <c r="K1173" s="1" t="s">
        <v>26223</v>
      </c>
      <c r="L1173" s="1" t="s">
        <v>1171</v>
      </c>
      <c r="M1173" s="1" t="s">
        <v>12644</v>
      </c>
      <c r="N1173" s="1" t="s">
        <v>13145</v>
      </c>
      <c r="O1173" s="1" t="s">
        <v>1171</v>
      </c>
      <c r="P1173" s="1" t="s">
        <v>26262</v>
      </c>
      <c r="Q1173" s="1" t="s">
        <v>26919</v>
      </c>
      <c r="R1173" s="1" t="s">
        <v>13702</v>
      </c>
      <c r="S1173" s="1" t="s">
        <v>1171</v>
      </c>
      <c r="T1173" s="1"/>
      <c r="U1173" s="1"/>
      <c r="V1173" s="1" t="s">
        <v>13710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6198</v>
      </c>
      <c r="G1174" s="1" t="s">
        <v>7815</v>
      </c>
      <c r="H1174" s="1" t="s">
        <v>9342</v>
      </c>
      <c r="I1174" s="1" t="s">
        <v>10988</v>
      </c>
      <c r="J1174" s="1"/>
      <c r="K1174" s="1" t="s">
        <v>26223</v>
      </c>
      <c r="L1174" s="1" t="s">
        <v>1172</v>
      </c>
      <c r="M1174" s="1" t="s">
        <v>12645</v>
      </c>
      <c r="N1174" s="1" t="s">
        <v>13145</v>
      </c>
      <c r="O1174" s="1" t="s">
        <v>1172</v>
      </c>
      <c r="P1174" s="1" t="s">
        <v>26263</v>
      </c>
      <c r="Q1174" s="1" t="s">
        <v>26263</v>
      </c>
      <c r="R1174" s="1" t="s">
        <v>13702</v>
      </c>
      <c r="S1174" s="1" t="s">
        <v>1172</v>
      </c>
      <c r="T1174" s="1"/>
      <c r="U1174" s="1" t="s">
        <v>27293</v>
      </c>
      <c r="V1174" s="1" t="s">
        <v>13710</v>
      </c>
      <c r="W1174" s="1" t="s">
        <v>1172</v>
      </c>
      <c r="X1174" s="1"/>
      <c r="Y1174" t="s">
        <v>27327</v>
      </c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24359</v>
      </c>
      <c r="F1175" s="1" t="s">
        <v>24961</v>
      </c>
      <c r="G1175" s="1" t="s">
        <v>25556</v>
      </c>
      <c r="H1175" s="1" t="s">
        <v>26123</v>
      </c>
      <c r="I1175" s="1" t="s">
        <v>10989</v>
      </c>
      <c r="J1175" s="1"/>
      <c r="K1175" s="1" t="s">
        <v>26223</v>
      </c>
      <c r="L1175" s="1" t="s">
        <v>1173</v>
      </c>
      <c r="M1175" s="1" t="s">
        <v>12646</v>
      </c>
      <c r="N1175" s="1" t="s">
        <v>13145</v>
      </c>
      <c r="O1175" s="1" t="s">
        <v>1173</v>
      </c>
      <c r="P1175" s="1" t="s">
        <v>26263</v>
      </c>
      <c r="Q1175" s="1" t="s">
        <v>26263</v>
      </c>
      <c r="R1175" s="1" t="s">
        <v>13702</v>
      </c>
      <c r="S1175" s="1" t="s">
        <v>1173</v>
      </c>
      <c r="T1175" s="1"/>
      <c r="U1175" s="1"/>
      <c r="V1175" s="1" t="s">
        <v>13710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24360</v>
      </c>
      <c r="F1176" s="1" t="s">
        <v>24962</v>
      </c>
      <c r="G1176" s="1" t="s">
        <v>25557</v>
      </c>
      <c r="H1176" s="1" t="s">
        <v>26124</v>
      </c>
      <c r="I1176" s="1" t="s">
        <v>10990</v>
      </c>
      <c r="J1176" s="1"/>
      <c r="K1176" s="1" t="s">
        <v>26223</v>
      </c>
      <c r="L1176" s="1" t="s">
        <v>1174</v>
      </c>
      <c r="M1176" s="1" t="s">
        <v>12647</v>
      </c>
      <c r="N1176" s="1" t="s">
        <v>13145</v>
      </c>
      <c r="O1176" s="1" t="s">
        <v>1174</v>
      </c>
      <c r="P1176" s="1" t="s">
        <v>26263</v>
      </c>
      <c r="Q1176" s="1" t="s">
        <v>26263</v>
      </c>
      <c r="R1176" s="1" t="s">
        <v>13702</v>
      </c>
      <c r="S1176" s="1" t="s">
        <v>1174</v>
      </c>
      <c r="T1176" s="1"/>
      <c r="U1176" s="1"/>
      <c r="V1176" s="1" t="s">
        <v>13710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14620</v>
      </c>
      <c r="F1177" s="1" t="s">
        <v>15679</v>
      </c>
      <c r="G1177" s="1" t="s">
        <v>16723</v>
      </c>
      <c r="H1177" s="1" t="s">
        <v>15700</v>
      </c>
      <c r="I1177" s="1" t="s">
        <v>10991</v>
      </c>
      <c r="J1177" s="1"/>
      <c r="K1177" s="1" t="s">
        <v>26223</v>
      </c>
      <c r="L1177" s="1" t="s">
        <v>1175</v>
      </c>
      <c r="M1177" s="1" t="s">
        <v>12648</v>
      </c>
      <c r="N1177" s="1" t="s">
        <v>13145</v>
      </c>
      <c r="O1177" s="1" t="s">
        <v>1175</v>
      </c>
      <c r="P1177" s="1" t="s">
        <v>26263</v>
      </c>
      <c r="Q1177" s="1" t="s">
        <v>26263</v>
      </c>
      <c r="R1177" s="1" t="s">
        <v>13702</v>
      </c>
      <c r="S1177" s="1" t="s">
        <v>1175</v>
      </c>
      <c r="T1177" s="1"/>
      <c r="U1177" s="1"/>
      <c r="V1177" s="1" t="s">
        <v>13710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6202</v>
      </c>
      <c r="G1178" s="1" t="s">
        <v>7819</v>
      </c>
      <c r="H1178" s="1" t="s">
        <v>9375</v>
      </c>
      <c r="I1178" s="1" t="s">
        <v>10992</v>
      </c>
      <c r="J1178" s="1"/>
      <c r="K1178" s="1" t="s">
        <v>26223</v>
      </c>
      <c r="L1178" s="1" t="s">
        <v>1176</v>
      </c>
      <c r="M1178" s="1" t="s">
        <v>12649</v>
      </c>
      <c r="N1178" s="1" t="s">
        <v>13145</v>
      </c>
      <c r="O1178" s="1" t="s">
        <v>1176</v>
      </c>
      <c r="P1178" s="1" t="s">
        <v>26263</v>
      </c>
      <c r="Q1178" s="1" t="s">
        <v>26263</v>
      </c>
      <c r="R1178" s="1" t="s">
        <v>13702</v>
      </c>
      <c r="S1178" s="1" t="s">
        <v>1176</v>
      </c>
      <c r="T1178" s="1"/>
      <c r="U1178" s="1"/>
      <c r="V1178" s="1" t="s">
        <v>13710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20486</v>
      </c>
      <c r="F1179" s="1" t="s">
        <v>21304</v>
      </c>
      <c r="G1179" s="1" t="s">
        <v>22109</v>
      </c>
      <c r="H1179" s="1" t="s">
        <v>22879</v>
      </c>
      <c r="I1179" s="1" t="s">
        <v>10993</v>
      </c>
      <c r="J1179" s="1"/>
      <c r="K1179" s="1" t="s">
        <v>26223</v>
      </c>
      <c r="L1179" s="1" t="s">
        <v>1177</v>
      </c>
      <c r="M1179" s="1" t="s">
        <v>12650</v>
      </c>
      <c r="N1179" s="1" t="s">
        <v>13145</v>
      </c>
      <c r="O1179" s="1" t="s">
        <v>1177</v>
      </c>
      <c r="P1179" s="1" t="s">
        <v>26263</v>
      </c>
      <c r="Q1179" s="1" t="s">
        <v>26263</v>
      </c>
      <c r="R1179" s="1" t="s">
        <v>13702</v>
      </c>
      <c r="S1179" s="1" t="s">
        <v>1177</v>
      </c>
      <c r="T1179" s="1"/>
      <c r="U1179" s="1"/>
      <c r="V1179" s="1" t="s">
        <v>13710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14622</v>
      </c>
      <c r="F1180" s="1" t="s">
        <v>15681</v>
      </c>
      <c r="G1180" s="1" t="s">
        <v>16725</v>
      </c>
      <c r="H1180" s="1" t="s">
        <v>17728</v>
      </c>
      <c r="I1180" s="1" t="s">
        <v>10994</v>
      </c>
      <c r="J1180" s="1"/>
      <c r="K1180" s="1" t="s">
        <v>26223</v>
      </c>
      <c r="L1180" s="1" t="s">
        <v>1178</v>
      </c>
      <c r="M1180" s="1" t="s">
        <v>12651</v>
      </c>
      <c r="N1180" s="1" t="s">
        <v>13145</v>
      </c>
      <c r="O1180" s="1" t="s">
        <v>1178</v>
      </c>
      <c r="P1180" s="1" t="s">
        <v>26263</v>
      </c>
      <c r="Q1180" s="1" t="s">
        <v>26263</v>
      </c>
      <c r="R1180" s="1" t="s">
        <v>13702</v>
      </c>
      <c r="S1180" s="1" t="s">
        <v>1178</v>
      </c>
      <c r="T1180" s="1"/>
      <c r="U1180" s="1"/>
      <c r="V1180" s="1" t="s">
        <v>13710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24361</v>
      </c>
      <c r="F1181" s="1" t="s">
        <v>24963</v>
      </c>
      <c r="G1181" s="1" t="s">
        <v>25558</v>
      </c>
      <c r="H1181" s="1" t="s">
        <v>26125</v>
      </c>
      <c r="I1181" s="1" t="s">
        <v>10995</v>
      </c>
      <c r="J1181" s="1"/>
      <c r="K1181" s="1" t="s">
        <v>26223</v>
      </c>
      <c r="L1181" s="1" t="s">
        <v>1179</v>
      </c>
      <c r="M1181" s="1" t="s">
        <v>12652</v>
      </c>
      <c r="N1181" s="1" t="s">
        <v>13145</v>
      </c>
      <c r="O1181" s="1" t="s">
        <v>1179</v>
      </c>
      <c r="P1181" s="1" t="s">
        <v>26263</v>
      </c>
      <c r="Q1181" s="1" t="s">
        <v>26263</v>
      </c>
      <c r="R1181" s="1" t="s">
        <v>13702</v>
      </c>
      <c r="S1181" s="1" t="s">
        <v>1179</v>
      </c>
      <c r="T1181" s="1"/>
      <c r="U1181" s="1"/>
      <c r="V1181" s="1" t="s">
        <v>13710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20488</v>
      </c>
      <c r="F1182" s="1" t="s">
        <v>21306</v>
      </c>
      <c r="G1182" s="1" t="s">
        <v>22111</v>
      </c>
      <c r="H1182" s="1" t="s">
        <v>22881</v>
      </c>
      <c r="I1182" s="1" t="s">
        <v>10996</v>
      </c>
      <c r="J1182" s="1"/>
      <c r="K1182" s="1" t="s">
        <v>26223</v>
      </c>
      <c r="L1182" s="1" t="s">
        <v>1180</v>
      </c>
      <c r="M1182" s="1" t="s">
        <v>12653</v>
      </c>
      <c r="N1182" s="1" t="s">
        <v>13145</v>
      </c>
      <c r="O1182" s="1" t="s">
        <v>1180</v>
      </c>
      <c r="P1182" s="1" t="s">
        <v>26263</v>
      </c>
      <c r="Q1182" s="1" t="s">
        <v>26263</v>
      </c>
      <c r="R1182" s="1" t="s">
        <v>13702</v>
      </c>
      <c r="S1182" s="1" t="s">
        <v>1180</v>
      </c>
      <c r="T1182" s="1"/>
      <c r="U1182" s="1"/>
      <c r="V1182" s="1" t="s">
        <v>13710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24362</v>
      </c>
      <c r="F1183" s="1" t="s">
        <v>24964</v>
      </c>
      <c r="G1183" s="1" t="s">
        <v>25559</v>
      </c>
      <c r="H1183" s="1" t="s">
        <v>26126</v>
      </c>
      <c r="I1183" s="1" t="s">
        <v>10997</v>
      </c>
      <c r="J1183" s="1"/>
      <c r="K1183" s="1" t="s">
        <v>26223</v>
      </c>
      <c r="L1183" s="1" t="s">
        <v>1181</v>
      </c>
      <c r="M1183" s="1" t="s">
        <v>12654</v>
      </c>
      <c r="N1183" s="1" t="s">
        <v>13145</v>
      </c>
      <c r="O1183" s="1" t="s">
        <v>1181</v>
      </c>
      <c r="P1183" s="1" t="s">
        <v>26263</v>
      </c>
      <c r="Q1183" s="1" t="s">
        <v>26263</v>
      </c>
      <c r="R1183" s="1" t="s">
        <v>13702</v>
      </c>
      <c r="S1183" s="1" t="s">
        <v>1181</v>
      </c>
      <c r="T1183" s="1"/>
      <c r="U1183" s="1"/>
      <c r="V1183" s="1" t="s">
        <v>13710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24363</v>
      </c>
      <c r="F1184" s="1" t="s">
        <v>24965</v>
      </c>
      <c r="G1184" s="1" t="s">
        <v>25560</v>
      </c>
      <c r="H1184" s="1" t="s">
        <v>26127</v>
      </c>
      <c r="I1184" s="1" t="s">
        <v>10998</v>
      </c>
      <c r="J1184" s="1"/>
      <c r="K1184" s="1" t="s">
        <v>26223</v>
      </c>
      <c r="L1184" s="1" t="s">
        <v>1182</v>
      </c>
      <c r="M1184" s="1" t="s">
        <v>12655</v>
      </c>
      <c r="N1184" s="1" t="s">
        <v>13145</v>
      </c>
      <c r="O1184" s="1" t="s">
        <v>1182</v>
      </c>
      <c r="P1184" s="1" t="s">
        <v>26263</v>
      </c>
      <c r="Q1184" s="1" t="s">
        <v>26263</v>
      </c>
      <c r="R1184" s="1" t="s">
        <v>13702</v>
      </c>
      <c r="S1184" s="1" t="s">
        <v>1182</v>
      </c>
      <c r="T1184" s="1"/>
      <c r="U1184" s="1"/>
      <c r="V1184" s="1" t="s">
        <v>13710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6209</v>
      </c>
      <c r="G1185" s="1" t="s">
        <v>7826</v>
      </c>
      <c r="H1185" s="1" t="s">
        <v>9382</v>
      </c>
      <c r="I1185" s="1" t="s">
        <v>10999</v>
      </c>
      <c r="J1185" s="1"/>
      <c r="K1185" s="1" t="s">
        <v>26223</v>
      </c>
      <c r="L1185" s="1" t="s">
        <v>1183</v>
      </c>
      <c r="M1185" s="1" t="s">
        <v>12656</v>
      </c>
      <c r="N1185" s="1" t="s">
        <v>13145</v>
      </c>
      <c r="O1185" s="1" t="s">
        <v>1183</v>
      </c>
      <c r="P1185" s="1" t="s">
        <v>26263</v>
      </c>
      <c r="Q1185" s="1" t="s">
        <v>26263</v>
      </c>
      <c r="R1185" s="1" t="s">
        <v>13702</v>
      </c>
      <c r="S1185" s="1" t="s">
        <v>1183</v>
      </c>
      <c r="T1185" s="1"/>
      <c r="U1185" s="1"/>
      <c r="V1185" s="1" t="s">
        <v>13710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6210</v>
      </c>
      <c r="G1186" s="1" t="s">
        <v>7827</v>
      </c>
      <c r="H1186" s="1" t="s">
        <v>9383</v>
      </c>
      <c r="I1186" s="1" t="s">
        <v>11000</v>
      </c>
      <c r="J1186" s="1"/>
      <c r="K1186" s="1" t="s">
        <v>26223</v>
      </c>
      <c r="L1186" s="1" t="s">
        <v>1184</v>
      </c>
      <c r="M1186" s="1" t="s">
        <v>12657</v>
      </c>
      <c r="N1186" s="1" t="s">
        <v>13145</v>
      </c>
      <c r="O1186" s="1" t="s">
        <v>1184</v>
      </c>
      <c r="P1186" s="1" t="s">
        <v>26263</v>
      </c>
      <c r="Q1186" s="1" t="s">
        <v>26263</v>
      </c>
      <c r="R1186" s="1" t="s">
        <v>13702</v>
      </c>
      <c r="S1186" s="1" t="s">
        <v>1184</v>
      </c>
      <c r="T1186" s="1"/>
      <c r="U1186" s="1"/>
      <c r="V1186" s="1" t="s">
        <v>13710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20490</v>
      </c>
      <c r="F1187" s="1" t="s">
        <v>21308</v>
      </c>
      <c r="G1187" s="1" t="s">
        <v>22113</v>
      </c>
      <c r="H1187" s="1" t="s">
        <v>22883</v>
      </c>
      <c r="I1187" s="1" t="s">
        <v>11001</v>
      </c>
      <c r="J1187" s="1"/>
      <c r="K1187" s="1" t="s">
        <v>26223</v>
      </c>
      <c r="L1187" s="1" t="s">
        <v>1185</v>
      </c>
      <c r="M1187" s="1" t="s">
        <v>12658</v>
      </c>
      <c r="N1187" s="1" t="s">
        <v>13145</v>
      </c>
      <c r="O1187" s="1" t="s">
        <v>1185</v>
      </c>
      <c r="P1187" s="1" t="s">
        <v>26263</v>
      </c>
      <c r="Q1187" s="1" t="s">
        <v>26263</v>
      </c>
      <c r="R1187" s="1" t="s">
        <v>13702</v>
      </c>
      <c r="S1187" s="1" t="s">
        <v>1185</v>
      </c>
      <c r="T1187" s="1"/>
      <c r="U1187" s="1"/>
      <c r="V1187" s="1" t="s">
        <v>13710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20491</v>
      </c>
      <c r="F1188" s="1" t="s">
        <v>21309</v>
      </c>
      <c r="G1188" s="1" t="s">
        <v>22114</v>
      </c>
      <c r="H1188" s="1" t="s">
        <v>22881</v>
      </c>
      <c r="I1188" s="1" t="s">
        <v>11002</v>
      </c>
      <c r="J1188" s="1"/>
      <c r="K1188" s="1" t="s">
        <v>26223</v>
      </c>
      <c r="L1188" s="1" t="s">
        <v>1186</v>
      </c>
      <c r="M1188" s="1" t="s">
        <v>12659</v>
      </c>
      <c r="N1188" s="1" t="s">
        <v>13145</v>
      </c>
      <c r="O1188" s="1" t="s">
        <v>1186</v>
      </c>
      <c r="P1188" s="1" t="s">
        <v>26263</v>
      </c>
      <c r="Q1188" s="1" t="s">
        <v>26263</v>
      </c>
      <c r="R1188" s="1" t="s">
        <v>13702</v>
      </c>
      <c r="S1188" s="1" t="s">
        <v>1186</v>
      </c>
      <c r="T1188" s="1"/>
      <c r="U1188" s="1"/>
      <c r="V1188" s="1" t="s">
        <v>13710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24364</v>
      </c>
      <c r="F1189" s="1" t="s">
        <v>24966</v>
      </c>
      <c r="G1189" s="1" t="s">
        <v>25561</v>
      </c>
      <c r="H1189" s="1" t="s">
        <v>26128</v>
      </c>
      <c r="I1189" s="1" t="s">
        <v>11003</v>
      </c>
      <c r="J1189" s="1"/>
      <c r="K1189" s="1" t="s">
        <v>26223</v>
      </c>
      <c r="L1189" s="1" t="s">
        <v>1187</v>
      </c>
      <c r="M1189" s="1" t="s">
        <v>12660</v>
      </c>
      <c r="N1189" s="1" t="s">
        <v>13145</v>
      </c>
      <c r="O1189" s="1" t="s">
        <v>1187</v>
      </c>
      <c r="P1189" s="1" t="s">
        <v>26263</v>
      </c>
      <c r="Q1189" s="1" t="s">
        <v>26263</v>
      </c>
      <c r="R1189" s="1" t="s">
        <v>13702</v>
      </c>
      <c r="S1189" s="1" t="s">
        <v>1187</v>
      </c>
      <c r="T1189" s="1"/>
      <c r="U1189" s="1"/>
      <c r="V1189" s="1" t="s">
        <v>13710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6214</v>
      </c>
      <c r="G1190" s="1" t="s">
        <v>7831</v>
      </c>
      <c r="H1190" s="1" t="s">
        <v>9364</v>
      </c>
      <c r="I1190" s="1" t="s">
        <v>11004</v>
      </c>
      <c r="J1190" s="1"/>
      <c r="K1190" s="1" t="s">
        <v>26223</v>
      </c>
      <c r="L1190" s="1" t="s">
        <v>1188</v>
      </c>
      <c r="M1190" s="1" t="s">
        <v>12661</v>
      </c>
      <c r="N1190" s="1" t="s">
        <v>13145</v>
      </c>
      <c r="O1190" s="1" t="s">
        <v>1188</v>
      </c>
      <c r="P1190" s="1" t="s">
        <v>26263</v>
      </c>
      <c r="Q1190" s="1" t="s">
        <v>26263</v>
      </c>
      <c r="R1190" s="1" t="s">
        <v>13702</v>
      </c>
      <c r="S1190" s="1" t="s">
        <v>1188</v>
      </c>
      <c r="T1190" s="1"/>
      <c r="U1190" s="1"/>
      <c r="V1190" s="1" t="s">
        <v>13710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6215</v>
      </c>
      <c r="G1191" s="1" t="s">
        <v>7832</v>
      </c>
      <c r="H1191" s="1" t="s">
        <v>9386</v>
      </c>
      <c r="I1191" s="1" t="s">
        <v>11005</v>
      </c>
      <c r="J1191" s="1"/>
      <c r="K1191" s="1" t="s">
        <v>26223</v>
      </c>
      <c r="L1191" s="1" t="s">
        <v>1189</v>
      </c>
      <c r="M1191" s="1" t="s">
        <v>12662</v>
      </c>
      <c r="N1191" s="1" t="s">
        <v>13145</v>
      </c>
      <c r="O1191" s="1" t="s">
        <v>1189</v>
      </c>
      <c r="P1191" s="1" t="s">
        <v>26263</v>
      </c>
      <c r="Q1191" s="1" t="s">
        <v>26263</v>
      </c>
      <c r="R1191" s="1" t="s">
        <v>13702</v>
      </c>
      <c r="S1191" s="1" t="s">
        <v>1189</v>
      </c>
      <c r="T1191" s="1"/>
      <c r="U1191" s="1"/>
      <c r="V1191" s="1" t="s">
        <v>13710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6216</v>
      </c>
      <c r="G1192" s="1" t="s">
        <v>7833</v>
      </c>
      <c r="H1192" s="1" t="s">
        <v>9387</v>
      </c>
      <c r="I1192" s="1" t="s">
        <v>11006</v>
      </c>
      <c r="J1192" s="1"/>
      <c r="K1192" s="1" t="s">
        <v>26223</v>
      </c>
      <c r="L1192" s="1" t="s">
        <v>1190</v>
      </c>
      <c r="M1192" s="1" t="s">
        <v>12663</v>
      </c>
      <c r="N1192" s="1" t="s">
        <v>13145</v>
      </c>
      <c r="O1192" s="1" t="s">
        <v>1190</v>
      </c>
      <c r="P1192" s="1" t="s">
        <v>26263</v>
      </c>
      <c r="Q1192" s="1" t="s">
        <v>26263</v>
      </c>
      <c r="R1192" s="1" t="s">
        <v>13702</v>
      </c>
      <c r="S1192" s="1" t="s">
        <v>1190</v>
      </c>
      <c r="T1192" s="1"/>
      <c r="U1192" s="1"/>
      <c r="V1192" s="1" t="s">
        <v>13710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14634</v>
      </c>
      <c r="F1193" s="1" t="s">
        <v>15693</v>
      </c>
      <c r="G1193" s="1" t="s">
        <v>16737</v>
      </c>
      <c r="H1193" s="1" t="s">
        <v>17738</v>
      </c>
      <c r="I1193" s="1" t="s">
        <v>11007</v>
      </c>
      <c r="J1193" s="1"/>
      <c r="K1193" s="1" t="s">
        <v>26223</v>
      </c>
      <c r="L1193" s="1" t="s">
        <v>1191</v>
      </c>
      <c r="M1193" s="1" t="s">
        <v>12664</v>
      </c>
      <c r="N1193" s="1" t="s">
        <v>13145</v>
      </c>
      <c r="O1193" s="1" t="s">
        <v>1191</v>
      </c>
      <c r="P1193" s="1" t="s">
        <v>26263</v>
      </c>
      <c r="Q1193" s="1" t="s">
        <v>26263</v>
      </c>
      <c r="R1193" s="1" t="s">
        <v>13702</v>
      </c>
      <c r="S1193" s="1" t="s">
        <v>1191</v>
      </c>
      <c r="T1193" s="1"/>
      <c r="U1193" s="1"/>
      <c r="V1193" s="1" t="s">
        <v>13710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24365</v>
      </c>
      <c r="F1194" s="1" t="s">
        <v>24967</v>
      </c>
      <c r="G1194" s="1" t="s">
        <v>25562</v>
      </c>
      <c r="H1194" s="1" t="s">
        <v>26129</v>
      </c>
      <c r="I1194" s="1" t="s">
        <v>11008</v>
      </c>
      <c r="J1194" s="1"/>
      <c r="K1194" s="1" t="s">
        <v>26223</v>
      </c>
      <c r="L1194" s="1" t="s">
        <v>1192</v>
      </c>
      <c r="M1194" s="1" t="s">
        <v>12665</v>
      </c>
      <c r="N1194" s="1" t="s">
        <v>13145</v>
      </c>
      <c r="O1194" s="1" t="s">
        <v>1192</v>
      </c>
      <c r="P1194" s="1" t="s">
        <v>26263</v>
      </c>
      <c r="Q1194" s="1" t="s">
        <v>26263</v>
      </c>
      <c r="R1194" s="1" t="s">
        <v>13702</v>
      </c>
      <c r="S1194" s="1" t="s">
        <v>1192</v>
      </c>
      <c r="T1194" s="1"/>
      <c r="U1194" s="1"/>
      <c r="V1194" s="1" t="s">
        <v>13710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14636</v>
      </c>
      <c r="F1195" s="1" t="s">
        <v>15695</v>
      </c>
      <c r="G1195" s="1" t="s">
        <v>16739</v>
      </c>
      <c r="H1195" s="1" t="s">
        <v>17740</v>
      </c>
      <c r="I1195" s="1" t="s">
        <v>11009</v>
      </c>
      <c r="J1195" s="1"/>
      <c r="K1195" s="1" t="s">
        <v>26223</v>
      </c>
      <c r="L1195" s="1" t="s">
        <v>1193</v>
      </c>
      <c r="M1195" s="1" t="s">
        <v>12666</v>
      </c>
      <c r="N1195" s="1" t="s">
        <v>13145</v>
      </c>
      <c r="O1195" s="1" t="s">
        <v>1193</v>
      </c>
      <c r="P1195" s="1" t="s">
        <v>26263</v>
      </c>
      <c r="Q1195" s="1" t="s">
        <v>26263</v>
      </c>
      <c r="R1195" s="1" t="s">
        <v>13702</v>
      </c>
      <c r="S1195" s="1" t="s">
        <v>1193</v>
      </c>
      <c r="T1195" s="1"/>
      <c r="U1195" s="1"/>
      <c r="V1195" s="1" t="s">
        <v>13710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6220</v>
      </c>
      <c r="G1196" s="1" t="s">
        <v>7837</v>
      </c>
      <c r="H1196" s="1" t="s">
        <v>9391</v>
      </c>
      <c r="I1196" s="1" t="s">
        <v>11010</v>
      </c>
      <c r="J1196" s="1"/>
      <c r="K1196" s="1" t="s">
        <v>26223</v>
      </c>
      <c r="L1196" s="1" t="s">
        <v>1194</v>
      </c>
      <c r="M1196" s="1" t="s">
        <v>12667</v>
      </c>
      <c r="N1196" s="1" t="s">
        <v>13145</v>
      </c>
      <c r="O1196" s="1" t="s">
        <v>1194</v>
      </c>
      <c r="P1196" s="1" t="s">
        <v>26263</v>
      </c>
      <c r="Q1196" s="1" t="s">
        <v>26263</v>
      </c>
      <c r="R1196" s="1" t="s">
        <v>13702</v>
      </c>
      <c r="S1196" s="1" t="s">
        <v>1194</v>
      </c>
      <c r="T1196" s="1"/>
      <c r="U1196" s="1"/>
      <c r="V1196" s="1" t="s">
        <v>13710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24366</v>
      </c>
      <c r="F1197" s="1" t="s">
        <v>24968</v>
      </c>
      <c r="G1197" s="1" t="s">
        <v>25563</v>
      </c>
      <c r="H1197" s="1" t="s">
        <v>26128</v>
      </c>
      <c r="I1197" s="1" t="s">
        <v>11011</v>
      </c>
      <c r="J1197" s="1"/>
      <c r="K1197" s="1" t="s">
        <v>26223</v>
      </c>
      <c r="L1197" s="1" t="s">
        <v>1195</v>
      </c>
      <c r="M1197" s="1" t="s">
        <v>12668</v>
      </c>
      <c r="N1197" s="1" t="s">
        <v>13145</v>
      </c>
      <c r="O1197" s="1" t="s">
        <v>1195</v>
      </c>
      <c r="P1197" s="1" t="s">
        <v>26263</v>
      </c>
      <c r="Q1197" s="1" t="s">
        <v>26263</v>
      </c>
      <c r="R1197" s="1" t="s">
        <v>13702</v>
      </c>
      <c r="S1197" s="1" t="s">
        <v>1195</v>
      </c>
      <c r="T1197" s="1"/>
      <c r="U1197" s="1"/>
      <c r="V1197" s="1" t="s">
        <v>13710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6222</v>
      </c>
      <c r="G1198" s="1" t="s">
        <v>7839</v>
      </c>
      <c r="H1198" s="1" t="s">
        <v>9392</v>
      </c>
      <c r="I1198" s="1" t="s">
        <v>11012</v>
      </c>
      <c r="J1198" s="1"/>
      <c r="K1198" s="1" t="s">
        <v>26223</v>
      </c>
      <c r="L1198" s="1" t="s">
        <v>1196</v>
      </c>
      <c r="M1198" s="1" t="s">
        <v>12669</v>
      </c>
      <c r="N1198" s="1" t="s">
        <v>13145</v>
      </c>
      <c r="O1198" s="1" t="s">
        <v>1196</v>
      </c>
      <c r="P1198" s="1" t="s">
        <v>26263</v>
      </c>
      <c r="Q1198" s="1" t="s">
        <v>26263</v>
      </c>
      <c r="R1198" s="1" t="s">
        <v>13702</v>
      </c>
      <c r="S1198" s="1" t="s">
        <v>1196</v>
      </c>
      <c r="T1198" s="1"/>
      <c r="U1198" s="1"/>
      <c r="V1198" s="1" t="s">
        <v>13710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14640</v>
      </c>
      <c r="F1199" s="1" t="s">
        <v>15699</v>
      </c>
      <c r="G1199" s="1" t="s">
        <v>16743</v>
      </c>
      <c r="H1199" s="1" t="s">
        <v>17743</v>
      </c>
      <c r="I1199" s="1" t="s">
        <v>11013</v>
      </c>
      <c r="J1199" s="1"/>
      <c r="K1199" s="1" t="s">
        <v>26223</v>
      </c>
      <c r="L1199" s="1" t="s">
        <v>1197</v>
      </c>
      <c r="M1199" s="1" t="s">
        <v>12670</v>
      </c>
      <c r="N1199" s="1" t="s">
        <v>13145</v>
      </c>
      <c r="O1199" s="1" t="s">
        <v>1197</v>
      </c>
      <c r="P1199" s="1" t="s">
        <v>26263</v>
      </c>
      <c r="Q1199" s="1" t="s">
        <v>26263</v>
      </c>
      <c r="R1199" s="1" t="s">
        <v>13702</v>
      </c>
      <c r="S1199" s="1" t="s">
        <v>1197</v>
      </c>
      <c r="T1199" s="1"/>
      <c r="U1199" s="1"/>
      <c r="V1199" s="1" t="s">
        <v>13710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14641</v>
      </c>
      <c r="F1200" s="1" t="s">
        <v>15700</v>
      </c>
      <c r="G1200" s="1" t="s">
        <v>16744</v>
      </c>
      <c r="H1200" s="1" t="s">
        <v>15700</v>
      </c>
      <c r="I1200" s="1" t="s">
        <v>11014</v>
      </c>
      <c r="J1200" s="1"/>
      <c r="K1200" s="1" t="s">
        <v>26223</v>
      </c>
      <c r="L1200" s="1" t="s">
        <v>1198</v>
      </c>
      <c r="M1200" s="1" t="s">
        <v>12671</v>
      </c>
      <c r="N1200" s="1" t="s">
        <v>13145</v>
      </c>
      <c r="O1200" s="1" t="s">
        <v>1198</v>
      </c>
      <c r="P1200" s="1" t="s">
        <v>26263</v>
      </c>
      <c r="Q1200" s="1" t="s">
        <v>26263</v>
      </c>
      <c r="R1200" s="1" t="s">
        <v>13702</v>
      </c>
      <c r="S1200" s="1" t="s">
        <v>1198</v>
      </c>
      <c r="T1200" s="1"/>
      <c r="U1200" s="1"/>
      <c r="V1200" s="1" t="s">
        <v>13710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14642</v>
      </c>
      <c r="F1201" s="1" t="s">
        <v>15701</v>
      </c>
      <c r="G1201" s="1" t="s">
        <v>16745</v>
      </c>
      <c r="H1201" s="1" t="s">
        <v>17703</v>
      </c>
      <c r="I1201" s="1" t="s">
        <v>11015</v>
      </c>
      <c r="J1201" s="1"/>
      <c r="K1201" s="1" t="s">
        <v>26223</v>
      </c>
      <c r="L1201" s="1" t="s">
        <v>1199</v>
      </c>
      <c r="M1201" s="1" t="s">
        <v>12672</v>
      </c>
      <c r="N1201" s="1" t="s">
        <v>13145</v>
      </c>
      <c r="O1201" s="1" t="s">
        <v>1199</v>
      </c>
      <c r="P1201" s="1" t="s">
        <v>26263</v>
      </c>
      <c r="Q1201" s="1" t="s">
        <v>26263</v>
      </c>
      <c r="R1201" s="1" t="s">
        <v>13702</v>
      </c>
      <c r="S1201" s="1" t="s">
        <v>1199</v>
      </c>
      <c r="T1201" s="1"/>
      <c r="U1201" s="1"/>
      <c r="V1201" s="1" t="s">
        <v>13710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7843</v>
      </c>
      <c r="H1202" s="1" t="s">
        <v>9394</v>
      </c>
      <c r="I1202" s="1" t="s">
        <v>11016</v>
      </c>
      <c r="J1202" s="1"/>
      <c r="K1202" s="1" t="s">
        <v>26223</v>
      </c>
      <c r="L1202" s="1" t="s">
        <v>1200</v>
      </c>
      <c r="M1202" s="1" t="s">
        <v>12673</v>
      </c>
      <c r="N1202" s="1" t="s">
        <v>13145</v>
      </c>
      <c r="O1202" s="1" t="s">
        <v>1200</v>
      </c>
      <c r="P1202" s="1" t="s">
        <v>26263</v>
      </c>
      <c r="Q1202" s="1" t="s">
        <v>26263</v>
      </c>
      <c r="R1202" s="1" t="s">
        <v>13702</v>
      </c>
      <c r="S1202" s="1" t="s">
        <v>1200</v>
      </c>
      <c r="T1202" s="1"/>
      <c r="U1202" s="1"/>
      <c r="V1202" s="1" t="s">
        <v>13710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6226</v>
      </c>
      <c r="G1203" s="1" t="s">
        <v>7844</v>
      </c>
      <c r="H1203" s="1" t="s">
        <v>9395</v>
      </c>
      <c r="I1203" s="1" t="s">
        <v>11017</v>
      </c>
      <c r="J1203" s="1"/>
      <c r="K1203" s="1" t="s">
        <v>26223</v>
      </c>
      <c r="L1203" s="1" t="s">
        <v>1201</v>
      </c>
      <c r="M1203" s="1" t="s">
        <v>12674</v>
      </c>
      <c r="N1203" s="1" t="s">
        <v>13145</v>
      </c>
      <c r="O1203" s="1" t="s">
        <v>1201</v>
      </c>
      <c r="P1203" s="1" t="s">
        <v>26263</v>
      </c>
      <c r="Q1203" s="1" t="s">
        <v>26263</v>
      </c>
      <c r="R1203" s="1" t="s">
        <v>13702</v>
      </c>
      <c r="S1203" s="1" t="s">
        <v>1201</v>
      </c>
      <c r="T1203" s="1"/>
      <c r="U1203" s="1"/>
      <c r="V1203" s="1" t="s">
        <v>13710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24367</v>
      </c>
      <c r="F1204" s="1" t="s">
        <v>24969</v>
      </c>
      <c r="G1204" s="1" t="s">
        <v>25564</v>
      </c>
      <c r="H1204" s="1" t="s">
        <v>26130</v>
      </c>
      <c r="I1204" s="1" t="s">
        <v>9999</v>
      </c>
      <c r="J1204" s="1"/>
      <c r="K1204" s="1" t="s">
        <v>26223</v>
      </c>
      <c r="L1204" s="1" t="s">
        <v>1202</v>
      </c>
      <c r="M1204" s="1" t="s">
        <v>12675</v>
      </c>
      <c r="N1204" s="1" t="s">
        <v>13145</v>
      </c>
      <c r="O1204" s="1" t="s">
        <v>1202</v>
      </c>
      <c r="P1204" s="1" t="s">
        <v>26263</v>
      </c>
      <c r="Q1204" s="1" t="s">
        <v>26263</v>
      </c>
      <c r="R1204" s="1" t="s">
        <v>13702</v>
      </c>
      <c r="S1204" s="1" t="s">
        <v>1202</v>
      </c>
      <c r="T1204" s="1"/>
      <c r="U1204" s="1"/>
      <c r="V1204" s="1" t="s">
        <v>13710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24368</v>
      </c>
      <c r="F1205" s="1" t="s">
        <v>24368</v>
      </c>
      <c r="G1205" s="1" t="s">
        <v>25565</v>
      </c>
      <c r="H1205" s="1" t="s">
        <v>26131</v>
      </c>
      <c r="I1205" s="1" t="s">
        <v>11018</v>
      </c>
      <c r="J1205" s="1"/>
      <c r="K1205" s="1" t="s">
        <v>26223</v>
      </c>
      <c r="L1205" s="1" t="s">
        <v>1203</v>
      </c>
      <c r="M1205" s="1" t="s">
        <v>12676</v>
      </c>
      <c r="N1205" s="1" t="s">
        <v>13145</v>
      </c>
      <c r="O1205" s="1" t="s">
        <v>1203</v>
      </c>
      <c r="P1205" s="1" t="s">
        <v>26263</v>
      </c>
      <c r="Q1205" s="1" t="s">
        <v>26263</v>
      </c>
      <c r="R1205" s="1" t="s">
        <v>13702</v>
      </c>
      <c r="S1205" s="1" t="s">
        <v>1203</v>
      </c>
      <c r="T1205" s="1"/>
      <c r="U1205" s="1"/>
      <c r="V1205" s="1" t="s">
        <v>13710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24369</v>
      </c>
      <c r="F1206" s="1" t="s">
        <v>24970</v>
      </c>
      <c r="G1206" s="1" t="s">
        <v>25566</v>
      </c>
      <c r="H1206" s="1" t="s">
        <v>26132</v>
      </c>
      <c r="I1206" s="1" t="s">
        <v>11019</v>
      </c>
      <c r="J1206" s="1"/>
      <c r="K1206" s="1" t="s">
        <v>26223</v>
      </c>
      <c r="L1206" s="1" t="s">
        <v>1204</v>
      </c>
      <c r="M1206" s="1" t="s">
        <v>12677</v>
      </c>
      <c r="N1206" s="1" t="s">
        <v>13145</v>
      </c>
      <c r="O1206" s="1" t="s">
        <v>1204</v>
      </c>
      <c r="P1206" s="1" t="s">
        <v>26263</v>
      </c>
      <c r="Q1206" s="1" t="s">
        <v>26263</v>
      </c>
      <c r="R1206" s="1" t="s">
        <v>13702</v>
      </c>
      <c r="S1206" s="1" t="s">
        <v>1204</v>
      </c>
      <c r="T1206" s="1"/>
      <c r="U1206" s="1"/>
      <c r="V1206" s="1" t="s">
        <v>13710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6229</v>
      </c>
      <c r="G1207" s="1" t="s">
        <v>7848</v>
      </c>
      <c r="H1207" s="1" t="s">
        <v>9399</v>
      </c>
      <c r="I1207" s="1" t="s">
        <v>11020</v>
      </c>
      <c r="J1207" s="1"/>
      <c r="K1207" s="1" t="s">
        <v>26223</v>
      </c>
      <c r="L1207" s="1" t="s">
        <v>1205</v>
      </c>
      <c r="M1207" s="1" t="s">
        <v>12678</v>
      </c>
      <c r="N1207" s="1" t="s">
        <v>13145</v>
      </c>
      <c r="O1207" s="1" t="s">
        <v>1205</v>
      </c>
      <c r="P1207" s="1" t="s">
        <v>26263</v>
      </c>
      <c r="Q1207" s="1" t="s">
        <v>26263</v>
      </c>
      <c r="R1207" s="1" t="s">
        <v>13702</v>
      </c>
      <c r="S1207" s="1" t="s">
        <v>1205</v>
      </c>
      <c r="T1207" s="1"/>
      <c r="U1207" s="1"/>
      <c r="V1207" s="1" t="s">
        <v>13710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24370</v>
      </c>
      <c r="F1208" s="1" t="s">
        <v>24971</v>
      </c>
      <c r="G1208" s="1" t="s">
        <v>25567</v>
      </c>
      <c r="H1208" s="1" t="s">
        <v>26133</v>
      </c>
      <c r="I1208" s="1" t="s">
        <v>11021</v>
      </c>
      <c r="J1208" s="1"/>
      <c r="K1208" s="1" t="s">
        <v>26223</v>
      </c>
      <c r="L1208" s="1" t="s">
        <v>1206</v>
      </c>
      <c r="M1208" s="1" t="s">
        <v>12679</v>
      </c>
      <c r="N1208" s="1" t="s">
        <v>13145</v>
      </c>
      <c r="O1208" s="1" t="s">
        <v>1206</v>
      </c>
      <c r="P1208" s="1" t="s">
        <v>26263</v>
      </c>
      <c r="Q1208" s="1" t="s">
        <v>26263</v>
      </c>
      <c r="R1208" s="1" t="s">
        <v>13702</v>
      </c>
      <c r="S1208" s="1" t="s">
        <v>1206</v>
      </c>
      <c r="T1208" s="1"/>
      <c r="U1208" s="1"/>
      <c r="V1208" s="1" t="s">
        <v>13710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14649</v>
      </c>
      <c r="F1209" s="1" t="s">
        <v>15706</v>
      </c>
      <c r="G1209" s="1" t="s">
        <v>16752</v>
      </c>
      <c r="H1209" s="1" t="s">
        <v>17750</v>
      </c>
      <c r="I1209" s="1" t="s">
        <v>11022</v>
      </c>
      <c r="J1209" s="1"/>
      <c r="K1209" s="1" t="s">
        <v>26223</v>
      </c>
      <c r="L1209" s="1" t="s">
        <v>1207</v>
      </c>
      <c r="M1209" s="1" t="s">
        <v>12680</v>
      </c>
      <c r="N1209" s="1" t="s">
        <v>13145</v>
      </c>
      <c r="O1209" s="1" t="s">
        <v>1207</v>
      </c>
      <c r="P1209" s="1" t="s">
        <v>26263</v>
      </c>
      <c r="Q1209" s="1" t="s">
        <v>26263</v>
      </c>
      <c r="R1209" s="1" t="s">
        <v>13702</v>
      </c>
      <c r="S1209" s="1" t="s">
        <v>1207</v>
      </c>
      <c r="T1209" s="1"/>
      <c r="U1209" s="1"/>
      <c r="V1209" s="1" t="s">
        <v>13710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20502</v>
      </c>
      <c r="F1210" s="1" t="s">
        <v>21319</v>
      </c>
      <c r="G1210" s="1" t="s">
        <v>22125</v>
      </c>
      <c r="H1210" s="1" t="s">
        <v>22893</v>
      </c>
      <c r="I1210" s="1" t="s">
        <v>11023</v>
      </c>
      <c r="J1210" s="1"/>
      <c r="K1210" s="1" t="s">
        <v>26223</v>
      </c>
      <c r="L1210" s="1" t="s">
        <v>1208</v>
      </c>
      <c r="M1210" s="1" t="s">
        <v>12681</v>
      </c>
      <c r="N1210" s="1" t="s">
        <v>13145</v>
      </c>
      <c r="O1210" s="1" t="s">
        <v>1208</v>
      </c>
      <c r="P1210" s="1" t="s">
        <v>26263</v>
      </c>
      <c r="Q1210" s="1" t="s">
        <v>26263</v>
      </c>
      <c r="R1210" s="1" t="s">
        <v>13702</v>
      </c>
      <c r="S1210" s="1" t="s">
        <v>1208</v>
      </c>
      <c r="T1210" s="1"/>
      <c r="U1210" s="1"/>
      <c r="V1210" s="1" t="s">
        <v>13710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6233</v>
      </c>
      <c r="G1211" s="1" t="s">
        <v>7852</v>
      </c>
      <c r="H1211" s="1" t="s">
        <v>9403</v>
      </c>
      <c r="I1211" s="1" t="s">
        <v>11024</v>
      </c>
      <c r="J1211" s="1"/>
      <c r="K1211" s="1" t="s">
        <v>26223</v>
      </c>
      <c r="L1211" s="1" t="s">
        <v>1209</v>
      </c>
      <c r="M1211" s="1" t="s">
        <v>12682</v>
      </c>
      <c r="N1211" s="1" t="s">
        <v>13145</v>
      </c>
      <c r="O1211" s="1" t="s">
        <v>1209</v>
      </c>
      <c r="P1211" s="1" t="s">
        <v>26263</v>
      </c>
      <c r="Q1211" s="1" t="s">
        <v>26263</v>
      </c>
      <c r="R1211" s="1" t="s">
        <v>13702</v>
      </c>
      <c r="S1211" s="1" t="s">
        <v>1209</v>
      </c>
      <c r="T1211" s="1"/>
      <c r="U1211" s="1"/>
      <c r="V1211" s="1" t="s">
        <v>13710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6234</v>
      </c>
      <c r="G1212" s="1" t="s">
        <v>7853</v>
      </c>
      <c r="H1212" s="1" t="s">
        <v>9404</v>
      </c>
      <c r="I1212" s="1" t="s">
        <v>11025</v>
      </c>
      <c r="J1212" s="1"/>
      <c r="K1212" s="1" t="s">
        <v>26223</v>
      </c>
      <c r="L1212" s="1" t="s">
        <v>1210</v>
      </c>
      <c r="M1212" s="1" t="s">
        <v>12683</v>
      </c>
      <c r="N1212" s="1" t="s">
        <v>13145</v>
      </c>
      <c r="O1212" s="1" t="s">
        <v>1210</v>
      </c>
      <c r="P1212" s="1" t="s">
        <v>26263</v>
      </c>
      <c r="Q1212" s="1" t="s">
        <v>26263</v>
      </c>
      <c r="R1212" s="1" t="s">
        <v>13702</v>
      </c>
      <c r="S1212" s="1" t="s">
        <v>1210</v>
      </c>
      <c r="T1212" s="1"/>
      <c r="U1212" s="1"/>
      <c r="V1212" s="1" t="s">
        <v>13710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14652</v>
      </c>
      <c r="F1213" s="1" t="s">
        <v>15709</v>
      </c>
      <c r="G1213" s="1" t="s">
        <v>16755</v>
      </c>
      <c r="H1213" s="1" t="s">
        <v>17753</v>
      </c>
      <c r="I1213" s="1" t="s">
        <v>11026</v>
      </c>
      <c r="J1213" s="1"/>
      <c r="K1213" s="1" t="s">
        <v>26223</v>
      </c>
      <c r="L1213" s="1" t="s">
        <v>1211</v>
      </c>
      <c r="M1213" s="1" t="s">
        <v>12684</v>
      </c>
      <c r="N1213" s="1" t="s">
        <v>13145</v>
      </c>
      <c r="O1213" s="1" t="s">
        <v>1211</v>
      </c>
      <c r="P1213" s="1" t="s">
        <v>26263</v>
      </c>
      <c r="Q1213" s="1" t="s">
        <v>26263</v>
      </c>
      <c r="R1213" s="1" t="s">
        <v>13702</v>
      </c>
      <c r="S1213" s="1" t="s">
        <v>1211</v>
      </c>
      <c r="T1213" s="1"/>
      <c r="U1213" s="1"/>
      <c r="V1213" s="1" t="s">
        <v>13710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24371</v>
      </c>
      <c r="F1214" s="1" t="s">
        <v>24972</v>
      </c>
      <c r="G1214" s="1" t="s">
        <v>25568</v>
      </c>
      <c r="H1214" s="1" t="s">
        <v>26134</v>
      </c>
      <c r="I1214" s="1" t="s">
        <v>11027</v>
      </c>
      <c r="J1214" s="1"/>
      <c r="K1214" s="1" t="s">
        <v>26223</v>
      </c>
      <c r="L1214" s="1" t="s">
        <v>1212</v>
      </c>
      <c r="M1214" s="1" t="s">
        <v>12685</v>
      </c>
      <c r="N1214" s="1" t="s">
        <v>13145</v>
      </c>
      <c r="O1214" s="1" t="s">
        <v>1212</v>
      </c>
      <c r="P1214" s="1" t="s">
        <v>26263</v>
      </c>
      <c r="Q1214" s="1" t="s">
        <v>26263</v>
      </c>
      <c r="R1214" s="1" t="s">
        <v>13702</v>
      </c>
      <c r="S1214" s="1" t="s">
        <v>1212</v>
      </c>
      <c r="T1214" s="1"/>
      <c r="U1214" s="1"/>
      <c r="V1214" s="1" t="s">
        <v>13710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20505</v>
      </c>
      <c r="F1215" s="1" t="s">
        <v>21322</v>
      </c>
      <c r="G1215" s="1" t="s">
        <v>22128</v>
      </c>
      <c r="H1215" s="1" t="s">
        <v>22896</v>
      </c>
      <c r="I1215" s="1" t="s">
        <v>11028</v>
      </c>
      <c r="J1215" s="1"/>
      <c r="K1215" s="1" t="s">
        <v>26223</v>
      </c>
      <c r="L1215" s="1" t="s">
        <v>1213</v>
      </c>
      <c r="M1215" s="1" t="s">
        <v>12686</v>
      </c>
      <c r="N1215" s="1" t="s">
        <v>13145</v>
      </c>
      <c r="O1215" s="1" t="s">
        <v>1213</v>
      </c>
      <c r="P1215" s="1" t="s">
        <v>26263</v>
      </c>
      <c r="Q1215" s="1" t="s">
        <v>26263</v>
      </c>
      <c r="R1215" s="1" t="s">
        <v>13702</v>
      </c>
      <c r="S1215" s="1" t="s">
        <v>1213</v>
      </c>
      <c r="T1215" s="1"/>
      <c r="U1215" s="1"/>
      <c r="V1215" s="1" t="s">
        <v>13710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6238</v>
      </c>
      <c r="G1216" s="1" t="s">
        <v>7857</v>
      </c>
      <c r="H1216" s="1" t="s">
        <v>9408</v>
      </c>
      <c r="I1216" s="1" t="s">
        <v>11029</v>
      </c>
      <c r="J1216" s="1"/>
      <c r="K1216" s="1" t="s">
        <v>26223</v>
      </c>
      <c r="L1216" s="1" t="s">
        <v>1214</v>
      </c>
      <c r="M1216" s="1" t="s">
        <v>12687</v>
      </c>
      <c r="N1216" s="1" t="s">
        <v>13145</v>
      </c>
      <c r="O1216" s="1" t="s">
        <v>1214</v>
      </c>
      <c r="P1216" s="1" t="s">
        <v>26263</v>
      </c>
      <c r="Q1216" s="1" t="s">
        <v>26263</v>
      </c>
      <c r="R1216" s="1" t="s">
        <v>13702</v>
      </c>
      <c r="S1216" s="1" t="s">
        <v>1214</v>
      </c>
      <c r="T1216" s="1"/>
      <c r="U1216" s="1"/>
      <c r="V1216" s="1" t="s">
        <v>13710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6239</v>
      </c>
      <c r="G1217" s="1" t="s">
        <v>7858</v>
      </c>
      <c r="H1217" s="1" t="s">
        <v>9409</v>
      </c>
      <c r="I1217" s="1" t="s">
        <v>11030</v>
      </c>
      <c r="J1217" s="1"/>
      <c r="K1217" s="1" t="s">
        <v>26223</v>
      </c>
      <c r="L1217" s="1" t="s">
        <v>1215</v>
      </c>
      <c r="M1217" s="1" t="s">
        <v>12688</v>
      </c>
      <c r="N1217" s="1" t="s">
        <v>13145</v>
      </c>
      <c r="O1217" s="1" t="s">
        <v>1215</v>
      </c>
      <c r="P1217" s="1" t="s">
        <v>26263</v>
      </c>
      <c r="Q1217" s="1" t="s">
        <v>26263</v>
      </c>
      <c r="R1217" s="1" t="s">
        <v>13702</v>
      </c>
      <c r="S1217" s="1" t="s">
        <v>1215</v>
      </c>
      <c r="T1217" s="1"/>
      <c r="U1217" s="1"/>
      <c r="V1217" s="1" t="s">
        <v>13710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24372</v>
      </c>
      <c r="F1218" s="1" t="s">
        <v>24372</v>
      </c>
      <c r="G1218" s="1" t="s">
        <v>25569</v>
      </c>
      <c r="H1218" s="1" t="s">
        <v>26135</v>
      </c>
      <c r="I1218" s="1" t="s">
        <v>11031</v>
      </c>
      <c r="J1218" s="1"/>
      <c r="K1218" s="1" t="s">
        <v>26223</v>
      </c>
      <c r="L1218" s="1" t="s">
        <v>1216</v>
      </c>
      <c r="M1218" s="1" t="s">
        <v>12689</v>
      </c>
      <c r="N1218" s="1" t="s">
        <v>13145</v>
      </c>
      <c r="O1218" s="1" t="s">
        <v>1216</v>
      </c>
      <c r="P1218" s="1" t="s">
        <v>26263</v>
      </c>
      <c r="Q1218" s="1" t="s">
        <v>26263</v>
      </c>
      <c r="R1218" s="1" t="s">
        <v>13702</v>
      </c>
      <c r="S1218" s="1" t="s">
        <v>1216</v>
      </c>
      <c r="T1218" s="1"/>
      <c r="U1218" s="1"/>
      <c r="V1218" s="1" t="s">
        <v>13710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14656</v>
      </c>
      <c r="F1219" s="1" t="s">
        <v>15713</v>
      </c>
      <c r="G1219" s="1" t="s">
        <v>16759</v>
      </c>
      <c r="H1219" s="1" t="s">
        <v>17757</v>
      </c>
      <c r="I1219" s="1" t="s">
        <v>11032</v>
      </c>
      <c r="J1219" s="1"/>
      <c r="K1219" s="1" t="s">
        <v>26223</v>
      </c>
      <c r="L1219" s="1" t="s">
        <v>1217</v>
      </c>
      <c r="M1219" s="1" t="s">
        <v>12690</v>
      </c>
      <c r="N1219" s="1" t="s">
        <v>13145</v>
      </c>
      <c r="O1219" s="1" t="s">
        <v>1217</v>
      </c>
      <c r="P1219" s="1" t="s">
        <v>26263</v>
      </c>
      <c r="Q1219" s="1" t="s">
        <v>26263</v>
      </c>
      <c r="R1219" s="1" t="s">
        <v>13702</v>
      </c>
      <c r="S1219" s="1" t="s">
        <v>1217</v>
      </c>
      <c r="T1219" s="1"/>
      <c r="U1219" s="1"/>
      <c r="V1219" s="1" t="s">
        <v>13710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14657</v>
      </c>
      <c r="F1220" s="1" t="s">
        <v>15714</v>
      </c>
      <c r="G1220" s="1" t="s">
        <v>16760</v>
      </c>
      <c r="H1220" s="1" t="s">
        <v>17753</v>
      </c>
      <c r="I1220" s="1" t="s">
        <v>11033</v>
      </c>
      <c r="J1220" s="1"/>
      <c r="K1220" s="1" t="s">
        <v>26223</v>
      </c>
      <c r="L1220" s="1" t="s">
        <v>1218</v>
      </c>
      <c r="M1220" s="1" t="s">
        <v>12691</v>
      </c>
      <c r="N1220" s="1" t="s">
        <v>13145</v>
      </c>
      <c r="O1220" s="1" t="s">
        <v>1218</v>
      </c>
      <c r="P1220" s="1" t="s">
        <v>26263</v>
      </c>
      <c r="Q1220" s="1" t="s">
        <v>26263</v>
      </c>
      <c r="R1220" s="1" t="s">
        <v>13702</v>
      </c>
      <c r="S1220" s="1" t="s">
        <v>1218</v>
      </c>
      <c r="T1220" s="1"/>
      <c r="U1220" s="1"/>
      <c r="V1220" s="1" t="s">
        <v>13710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14658</v>
      </c>
      <c r="F1221" s="1" t="s">
        <v>15715</v>
      </c>
      <c r="G1221" s="1" t="s">
        <v>16761</v>
      </c>
      <c r="H1221" s="1" t="s">
        <v>17758</v>
      </c>
      <c r="I1221" s="1" t="s">
        <v>11034</v>
      </c>
      <c r="J1221" s="1"/>
      <c r="K1221" s="1" t="s">
        <v>26223</v>
      </c>
      <c r="L1221" s="1" t="s">
        <v>1219</v>
      </c>
      <c r="M1221" s="1" t="s">
        <v>12692</v>
      </c>
      <c r="N1221" s="1" t="s">
        <v>13145</v>
      </c>
      <c r="O1221" s="1" t="s">
        <v>1219</v>
      </c>
      <c r="P1221" s="1" t="s">
        <v>26263</v>
      </c>
      <c r="Q1221" s="1" t="s">
        <v>26263</v>
      </c>
      <c r="R1221" s="1" t="s">
        <v>13702</v>
      </c>
      <c r="S1221" s="1" t="s">
        <v>1219</v>
      </c>
      <c r="T1221" s="1"/>
      <c r="U1221" s="1"/>
      <c r="V1221" s="1" t="s">
        <v>13710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24373</v>
      </c>
      <c r="F1222" s="1" t="s">
        <v>24973</v>
      </c>
      <c r="G1222" s="1" t="s">
        <v>25570</v>
      </c>
      <c r="H1222" s="1" t="s">
        <v>26136</v>
      </c>
      <c r="I1222" s="1" t="s">
        <v>11035</v>
      </c>
      <c r="J1222" s="1"/>
      <c r="K1222" s="1" t="s">
        <v>26223</v>
      </c>
      <c r="L1222" s="1" t="s">
        <v>1220</v>
      </c>
      <c r="M1222" s="1" t="s">
        <v>12693</v>
      </c>
      <c r="N1222" s="1" t="s">
        <v>13145</v>
      </c>
      <c r="O1222" s="1" t="s">
        <v>1220</v>
      </c>
      <c r="P1222" s="1" t="s">
        <v>26263</v>
      </c>
      <c r="Q1222" s="1" t="s">
        <v>26263</v>
      </c>
      <c r="R1222" s="1" t="s">
        <v>13702</v>
      </c>
      <c r="S1222" s="1" t="s">
        <v>1220</v>
      </c>
      <c r="T1222" s="1"/>
      <c r="U1222" s="1"/>
      <c r="V1222" s="1" t="s">
        <v>13710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24374</v>
      </c>
      <c r="F1223" s="1" t="s">
        <v>24974</v>
      </c>
      <c r="G1223" s="1" t="s">
        <v>25571</v>
      </c>
      <c r="H1223" s="1" t="s">
        <v>26137</v>
      </c>
      <c r="I1223" s="1" t="s">
        <v>11036</v>
      </c>
      <c r="J1223" s="1"/>
      <c r="K1223" s="1" t="s">
        <v>26223</v>
      </c>
      <c r="L1223" s="1" t="s">
        <v>1221</v>
      </c>
      <c r="M1223" s="1" t="s">
        <v>12694</v>
      </c>
      <c r="N1223" s="1" t="s">
        <v>13145</v>
      </c>
      <c r="O1223" s="1" t="s">
        <v>1221</v>
      </c>
      <c r="P1223" s="1" t="s">
        <v>26264</v>
      </c>
      <c r="Q1223" s="1" t="s">
        <v>26920</v>
      </c>
      <c r="R1223" s="1" t="s">
        <v>13702</v>
      </c>
      <c r="S1223" s="1" t="s">
        <v>1221</v>
      </c>
      <c r="T1223" s="1" t="s">
        <v>27266</v>
      </c>
      <c r="U1223" s="1"/>
      <c r="V1223" s="1" t="s">
        <v>13710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6245</v>
      </c>
      <c r="G1224" s="1" t="s">
        <v>7865</v>
      </c>
      <c r="H1224" s="1" t="s">
        <v>9415</v>
      </c>
      <c r="I1224" s="1" t="s">
        <v>11037</v>
      </c>
      <c r="J1224" s="1"/>
      <c r="K1224" s="1" t="s">
        <v>26223</v>
      </c>
      <c r="L1224" s="1" t="s">
        <v>1222</v>
      </c>
      <c r="M1224" s="1" t="s">
        <v>12695</v>
      </c>
      <c r="N1224" s="1" t="s">
        <v>13145</v>
      </c>
      <c r="O1224" s="1" t="s">
        <v>1222</v>
      </c>
      <c r="P1224" s="1" t="s">
        <v>26264</v>
      </c>
      <c r="Q1224" s="1" t="s">
        <v>26921</v>
      </c>
      <c r="R1224" s="1" t="s">
        <v>13702</v>
      </c>
      <c r="S1224" s="1" t="s">
        <v>1222</v>
      </c>
      <c r="T1224" s="1"/>
      <c r="U1224" s="1"/>
      <c r="V1224" s="1" t="s">
        <v>13710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6246</v>
      </c>
      <c r="G1225" s="1" t="s">
        <v>7866</v>
      </c>
      <c r="H1225" s="1" t="s">
        <v>9416</v>
      </c>
      <c r="I1225" s="1" t="s">
        <v>11038</v>
      </c>
      <c r="J1225" s="1"/>
      <c r="K1225" s="1" t="s">
        <v>26223</v>
      </c>
      <c r="L1225" s="1" t="s">
        <v>1223</v>
      </c>
      <c r="M1225" s="1" t="s">
        <v>12696</v>
      </c>
      <c r="N1225" s="1" t="s">
        <v>13145</v>
      </c>
      <c r="O1225" s="1" t="s">
        <v>1223</v>
      </c>
      <c r="P1225" s="1" t="s">
        <v>26264</v>
      </c>
      <c r="Q1225" s="1" t="s">
        <v>26922</v>
      </c>
      <c r="R1225" s="1" t="s">
        <v>13702</v>
      </c>
      <c r="S1225" s="1" t="s">
        <v>1223</v>
      </c>
      <c r="T1225" s="1"/>
      <c r="U1225" s="1"/>
      <c r="V1225" s="1" t="s">
        <v>13710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6247</v>
      </c>
      <c r="G1226" s="1" t="s">
        <v>7867</v>
      </c>
      <c r="H1226" s="1" t="s">
        <v>9417</v>
      </c>
      <c r="I1226" s="1" t="s">
        <v>11039</v>
      </c>
      <c r="J1226" s="1"/>
      <c r="K1226" s="1" t="s">
        <v>26223</v>
      </c>
      <c r="L1226" s="1" t="s">
        <v>1224</v>
      </c>
      <c r="M1226" s="1" t="s">
        <v>12697</v>
      </c>
      <c r="N1226" s="1" t="s">
        <v>13145</v>
      </c>
      <c r="O1226" s="1" t="s">
        <v>1224</v>
      </c>
      <c r="P1226" s="1" t="s">
        <v>26264</v>
      </c>
      <c r="Q1226" s="1" t="s">
        <v>26923</v>
      </c>
      <c r="R1226" s="1" t="s">
        <v>13702</v>
      </c>
      <c r="S1226" s="1" t="s">
        <v>1224</v>
      </c>
      <c r="T1226" s="1"/>
      <c r="U1226" s="1"/>
      <c r="V1226" s="1" t="s">
        <v>13710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6248</v>
      </c>
      <c r="G1227" s="1" t="s">
        <v>7868</v>
      </c>
      <c r="H1227" s="1" t="s">
        <v>9417</v>
      </c>
      <c r="I1227" s="1" t="s">
        <v>11040</v>
      </c>
      <c r="J1227" s="1"/>
      <c r="K1227" s="1" t="s">
        <v>26223</v>
      </c>
      <c r="L1227" s="1" t="s">
        <v>1225</v>
      </c>
      <c r="M1227" s="1" t="s">
        <v>12698</v>
      </c>
      <c r="N1227" s="1" t="s">
        <v>13145</v>
      </c>
      <c r="O1227" s="1" t="s">
        <v>1225</v>
      </c>
      <c r="P1227" s="1" t="s">
        <v>26264</v>
      </c>
      <c r="Q1227" s="1" t="s">
        <v>26923</v>
      </c>
      <c r="R1227" s="1" t="s">
        <v>13702</v>
      </c>
      <c r="S1227" s="1" t="s">
        <v>1225</v>
      </c>
      <c r="T1227" s="1"/>
      <c r="U1227" s="1"/>
      <c r="V1227" s="1" t="s">
        <v>13710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24375</v>
      </c>
      <c r="F1228" s="1" t="s">
        <v>24975</v>
      </c>
      <c r="G1228" s="1" t="s">
        <v>25572</v>
      </c>
      <c r="H1228" s="1" t="s">
        <v>26138</v>
      </c>
      <c r="I1228" s="1" t="s">
        <v>11041</v>
      </c>
      <c r="J1228" s="1"/>
      <c r="K1228" s="1" t="s">
        <v>26223</v>
      </c>
      <c r="L1228" s="1" t="s">
        <v>1226</v>
      </c>
      <c r="M1228" s="1" t="s">
        <v>12699</v>
      </c>
      <c r="N1228" s="1" t="s">
        <v>13145</v>
      </c>
      <c r="O1228" s="1" t="s">
        <v>1226</v>
      </c>
      <c r="P1228" s="1" t="s">
        <v>26264</v>
      </c>
      <c r="Q1228" s="1" t="s">
        <v>26924</v>
      </c>
      <c r="R1228" s="1" t="s">
        <v>13702</v>
      </c>
      <c r="S1228" s="1" t="s">
        <v>1226</v>
      </c>
      <c r="T1228" s="1"/>
      <c r="U1228" s="1"/>
      <c r="V1228" s="1" t="s">
        <v>13710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24376</v>
      </c>
      <c r="F1229" s="1" t="s">
        <v>24976</v>
      </c>
      <c r="G1229" s="1" t="s">
        <v>25573</v>
      </c>
      <c r="H1229" s="1" t="s">
        <v>26139</v>
      </c>
      <c r="I1229" s="1" t="s">
        <v>11042</v>
      </c>
      <c r="J1229" s="1"/>
      <c r="K1229" s="1" t="s">
        <v>26223</v>
      </c>
      <c r="L1229" s="1" t="s">
        <v>1227</v>
      </c>
      <c r="M1229" s="1" t="s">
        <v>12700</v>
      </c>
      <c r="N1229" s="1" t="s">
        <v>13145</v>
      </c>
      <c r="O1229" s="1" t="s">
        <v>1227</v>
      </c>
      <c r="P1229" s="1" t="s">
        <v>26264</v>
      </c>
      <c r="Q1229" s="1" t="s">
        <v>26925</v>
      </c>
      <c r="R1229" s="1" t="s">
        <v>13702</v>
      </c>
      <c r="S1229" s="1" t="s">
        <v>1227</v>
      </c>
      <c r="T1229" s="1"/>
      <c r="U1229" s="1"/>
      <c r="V1229" s="1" t="s">
        <v>13710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6251</v>
      </c>
      <c r="G1230" s="1" t="s">
        <v>7871</v>
      </c>
      <c r="H1230" s="1" t="s">
        <v>9420</v>
      </c>
      <c r="I1230" s="1" t="s">
        <v>11043</v>
      </c>
      <c r="J1230" s="1"/>
      <c r="K1230" s="1" t="s">
        <v>26223</v>
      </c>
      <c r="L1230" s="1" t="s">
        <v>1228</v>
      </c>
      <c r="M1230" s="1" t="s">
        <v>12701</v>
      </c>
      <c r="N1230" s="1" t="s">
        <v>13145</v>
      </c>
      <c r="O1230" s="1" t="s">
        <v>1228</v>
      </c>
      <c r="P1230" s="1" t="s">
        <v>26264</v>
      </c>
      <c r="Q1230" s="1" t="s">
        <v>26926</v>
      </c>
      <c r="R1230" s="1" t="s">
        <v>13702</v>
      </c>
      <c r="S1230" s="1" t="s">
        <v>1228</v>
      </c>
      <c r="T1230" s="1"/>
      <c r="U1230" s="1"/>
      <c r="V1230" s="1" t="s">
        <v>13710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24377</v>
      </c>
      <c r="F1231" s="1" t="s">
        <v>24977</v>
      </c>
      <c r="G1231" s="1" t="s">
        <v>25574</v>
      </c>
      <c r="H1231" s="1" t="s">
        <v>26140</v>
      </c>
      <c r="I1231" s="1" t="s">
        <v>11044</v>
      </c>
      <c r="J1231" s="1"/>
      <c r="K1231" s="1" t="s">
        <v>26223</v>
      </c>
      <c r="L1231" s="1" t="s">
        <v>1229</v>
      </c>
      <c r="M1231" s="1" t="s">
        <v>12702</v>
      </c>
      <c r="N1231" s="1" t="s">
        <v>13145</v>
      </c>
      <c r="O1231" s="1" t="s">
        <v>1229</v>
      </c>
      <c r="P1231" s="1" t="s">
        <v>26264</v>
      </c>
      <c r="Q1231" s="1" t="s">
        <v>26927</v>
      </c>
      <c r="R1231" s="1" t="s">
        <v>13702</v>
      </c>
      <c r="S1231" s="1" t="s">
        <v>1229</v>
      </c>
      <c r="T1231" s="1"/>
      <c r="U1231" s="1"/>
      <c r="V1231" s="1" t="s">
        <v>13710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6253</v>
      </c>
      <c r="G1232" s="1" t="s">
        <v>7873</v>
      </c>
      <c r="H1232" s="1" t="s">
        <v>9422</v>
      </c>
      <c r="I1232" s="1" t="s">
        <v>11045</v>
      </c>
      <c r="J1232" s="1"/>
      <c r="K1232" s="1" t="s">
        <v>26223</v>
      </c>
      <c r="L1232" s="1" t="s">
        <v>1230</v>
      </c>
      <c r="M1232" s="1" t="s">
        <v>12703</v>
      </c>
      <c r="N1232" s="1" t="s">
        <v>13145</v>
      </c>
      <c r="O1232" s="1" t="s">
        <v>1230</v>
      </c>
      <c r="P1232" s="1" t="s">
        <v>26264</v>
      </c>
      <c r="Q1232" s="1" t="s">
        <v>26928</v>
      </c>
      <c r="R1232" s="1" t="s">
        <v>13702</v>
      </c>
      <c r="S1232" s="1" t="s">
        <v>1230</v>
      </c>
      <c r="T1232" s="1"/>
      <c r="U1232" s="1"/>
      <c r="V1232" s="1" t="s">
        <v>13710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6254</v>
      </c>
      <c r="G1233" s="1" t="s">
        <v>7874</v>
      </c>
      <c r="H1233" s="1" t="s">
        <v>9423</v>
      </c>
      <c r="I1233" s="1" t="s">
        <v>9873</v>
      </c>
      <c r="J1233" s="1"/>
      <c r="K1233" s="1" t="s">
        <v>26223</v>
      </c>
      <c r="L1233" s="1" t="s">
        <v>1231</v>
      </c>
      <c r="M1233" s="1" t="s">
        <v>12704</v>
      </c>
      <c r="N1233" s="1" t="s">
        <v>13145</v>
      </c>
      <c r="O1233" s="1" t="s">
        <v>1231</v>
      </c>
      <c r="P1233" s="1" t="s">
        <v>26264</v>
      </c>
      <c r="Q1233" s="1" t="s">
        <v>26929</v>
      </c>
      <c r="R1233" s="1" t="s">
        <v>13702</v>
      </c>
      <c r="S1233" s="1" t="s">
        <v>1231</v>
      </c>
      <c r="T1233" s="1"/>
      <c r="U1233" s="1"/>
      <c r="V1233" s="1" t="s">
        <v>13710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14662</v>
      </c>
      <c r="F1234" s="1" t="s">
        <v>15719</v>
      </c>
      <c r="G1234" s="1" t="s">
        <v>16765</v>
      </c>
      <c r="H1234" s="1" t="s">
        <v>17761</v>
      </c>
      <c r="I1234" s="1" t="s">
        <v>11046</v>
      </c>
      <c r="J1234" s="1"/>
      <c r="K1234" s="1" t="s">
        <v>26223</v>
      </c>
      <c r="L1234" s="1" t="s">
        <v>1232</v>
      </c>
      <c r="M1234" s="1" t="s">
        <v>12705</v>
      </c>
      <c r="N1234" s="1" t="s">
        <v>13145</v>
      </c>
      <c r="O1234" s="1" t="s">
        <v>1232</v>
      </c>
      <c r="P1234" s="1" t="s">
        <v>26264</v>
      </c>
      <c r="Q1234" s="1" t="s">
        <v>26930</v>
      </c>
      <c r="R1234" s="1" t="s">
        <v>13702</v>
      </c>
      <c r="S1234" s="1" t="s">
        <v>1232</v>
      </c>
      <c r="T1234" s="1"/>
      <c r="U1234" s="1"/>
      <c r="V1234" s="1" t="s">
        <v>13710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6256</v>
      </c>
      <c r="G1235" s="1" t="s">
        <v>7876</v>
      </c>
      <c r="H1235" s="1" t="s">
        <v>9425</v>
      </c>
      <c r="I1235" s="1" t="s">
        <v>11047</v>
      </c>
      <c r="J1235" s="1"/>
      <c r="K1235" s="1" t="s">
        <v>26223</v>
      </c>
      <c r="L1235" s="1" t="s">
        <v>1233</v>
      </c>
      <c r="M1235" s="1" t="s">
        <v>12706</v>
      </c>
      <c r="N1235" s="1" t="s">
        <v>13145</v>
      </c>
      <c r="O1235" s="1" t="s">
        <v>1233</v>
      </c>
      <c r="P1235" s="1" t="s">
        <v>26264</v>
      </c>
      <c r="Q1235" s="1" t="s">
        <v>26931</v>
      </c>
      <c r="R1235" s="1" t="s">
        <v>13702</v>
      </c>
      <c r="S1235" s="1" t="s">
        <v>1233</v>
      </c>
      <c r="T1235" s="1"/>
      <c r="U1235" s="1"/>
      <c r="V1235" s="1" t="s">
        <v>13710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20512</v>
      </c>
      <c r="F1236" s="1" t="s">
        <v>20512</v>
      </c>
      <c r="G1236" s="1" t="s">
        <v>22135</v>
      </c>
      <c r="H1236" s="1" t="s">
        <v>22903</v>
      </c>
      <c r="I1236" s="1" t="s">
        <v>11048</v>
      </c>
      <c r="J1236" s="1"/>
      <c r="K1236" s="1" t="s">
        <v>26223</v>
      </c>
      <c r="L1236" s="1" t="s">
        <v>1234</v>
      </c>
      <c r="M1236" s="1" t="s">
        <v>12707</v>
      </c>
      <c r="N1236" s="1" t="s">
        <v>13145</v>
      </c>
      <c r="O1236" s="1" t="s">
        <v>1234</v>
      </c>
      <c r="P1236" s="1" t="s">
        <v>26264</v>
      </c>
      <c r="Q1236" s="1" t="s">
        <v>26932</v>
      </c>
      <c r="R1236" s="1" t="s">
        <v>13702</v>
      </c>
      <c r="S1236" s="1" t="s">
        <v>1234</v>
      </c>
      <c r="T1236" s="1"/>
      <c r="U1236" s="1"/>
      <c r="V1236" s="1" t="s">
        <v>13710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24378</v>
      </c>
      <c r="F1237" s="1" t="s">
        <v>24978</v>
      </c>
      <c r="G1237" s="1" t="s">
        <v>25575</v>
      </c>
      <c r="H1237" s="1" t="s">
        <v>26141</v>
      </c>
      <c r="I1237" s="1" t="s">
        <v>11049</v>
      </c>
      <c r="J1237" s="1"/>
      <c r="K1237" s="1" t="s">
        <v>26223</v>
      </c>
      <c r="L1237" s="1" t="s">
        <v>1235</v>
      </c>
      <c r="M1237" s="1" t="s">
        <v>12708</v>
      </c>
      <c r="N1237" s="1" t="s">
        <v>13145</v>
      </c>
      <c r="O1237" s="1" t="s">
        <v>1235</v>
      </c>
      <c r="P1237" s="1" t="s">
        <v>26264</v>
      </c>
      <c r="Q1237" s="1" t="s">
        <v>26933</v>
      </c>
      <c r="R1237" s="1" t="s">
        <v>13702</v>
      </c>
      <c r="S1237" s="1" t="s">
        <v>1235</v>
      </c>
      <c r="T1237" s="1"/>
      <c r="U1237" s="1"/>
      <c r="V1237" s="1" t="s">
        <v>13710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6258</v>
      </c>
      <c r="G1238" s="1" t="s">
        <v>7879</v>
      </c>
      <c r="H1238" s="1" t="s">
        <v>9428</v>
      </c>
      <c r="I1238" s="1" t="s">
        <v>11050</v>
      </c>
      <c r="J1238" s="1"/>
      <c r="K1238" s="1" t="s">
        <v>26223</v>
      </c>
      <c r="L1238" s="1" t="s">
        <v>1236</v>
      </c>
      <c r="M1238" s="1" t="s">
        <v>12709</v>
      </c>
      <c r="N1238" s="1" t="s">
        <v>13145</v>
      </c>
      <c r="O1238" s="1" t="s">
        <v>1236</v>
      </c>
      <c r="P1238" s="1" t="s">
        <v>26264</v>
      </c>
      <c r="Q1238" s="1" t="s">
        <v>26934</v>
      </c>
      <c r="R1238" s="1" t="s">
        <v>13702</v>
      </c>
      <c r="S1238" s="1" t="s">
        <v>1236</v>
      </c>
      <c r="T1238" s="1"/>
      <c r="U1238" s="1"/>
      <c r="V1238" s="1" t="s">
        <v>13710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14664</v>
      </c>
      <c r="F1239" s="1" t="s">
        <v>15721</v>
      </c>
      <c r="G1239" s="1" t="s">
        <v>16767</v>
      </c>
      <c r="H1239" s="1" t="s">
        <v>17763</v>
      </c>
      <c r="I1239" s="1" t="s">
        <v>11051</v>
      </c>
      <c r="J1239" s="1"/>
      <c r="K1239" s="1" t="s">
        <v>26223</v>
      </c>
      <c r="L1239" s="1" t="s">
        <v>1237</v>
      </c>
      <c r="M1239" s="1" t="s">
        <v>12710</v>
      </c>
      <c r="N1239" s="1" t="s">
        <v>13145</v>
      </c>
      <c r="O1239" s="1" t="s">
        <v>1237</v>
      </c>
      <c r="P1239" s="1" t="s">
        <v>26264</v>
      </c>
      <c r="Q1239" s="1" t="s">
        <v>26935</v>
      </c>
      <c r="R1239" s="1" t="s">
        <v>13702</v>
      </c>
      <c r="S1239" s="1" t="s">
        <v>1237</v>
      </c>
      <c r="T1239" s="1"/>
      <c r="U1239" s="1"/>
      <c r="V1239" s="1" t="s">
        <v>13710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6260</v>
      </c>
      <c r="G1240" s="1" t="s">
        <v>7881</v>
      </c>
      <c r="H1240" s="1" t="s">
        <v>9428</v>
      </c>
      <c r="I1240" s="1" t="s">
        <v>11052</v>
      </c>
      <c r="J1240" s="1"/>
      <c r="K1240" s="1" t="s">
        <v>26223</v>
      </c>
      <c r="L1240" s="1" t="s">
        <v>1238</v>
      </c>
      <c r="M1240" s="1" t="s">
        <v>12711</v>
      </c>
      <c r="N1240" s="1" t="s">
        <v>13145</v>
      </c>
      <c r="O1240" s="1" t="s">
        <v>1238</v>
      </c>
      <c r="P1240" s="1" t="s">
        <v>26264</v>
      </c>
      <c r="Q1240" s="1" t="s">
        <v>26934</v>
      </c>
      <c r="R1240" s="1" t="s">
        <v>13702</v>
      </c>
      <c r="S1240" s="1" t="s">
        <v>1238</v>
      </c>
      <c r="T1240" s="1"/>
      <c r="U1240" s="1"/>
      <c r="V1240" s="1" t="s">
        <v>13710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24379</v>
      </c>
      <c r="F1241" s="1" t="s">
        <v>24979</v>
      </c>
      <c r="G1241" s="1" t="s">
        <v>25576</v>
      </c>
      <c r="H1241" s="1" t="s">
        <v>26142</v>
      </c>
      <c r="I1241" s="1" t="s">
        <v>11053</v>
      </c>
      <c r="J1241" s="1"/>
      <c r="K1241" s="1" t="s">
        <v>26223</v>
      </c>
      <c r="L1241" s="1" t="s">
        <v>1239</v>
      </c>
      <c r="M1241" s="1" t="s">
        <v>12712</v>
      </c>
      <c r="N1241" s="1" t="s">
        <v>13145</v>
      </c>
      <c r="O1241" s="1" t="s">
        <v>1239</v>
      </c>
      <c r="P1241" s="1" t="s">
        <v>26264</v>
      </c>
      <c r="Q1241" s="1" t="s">
        <v>26936</v>
      </c>
      <c r="R1241" s="1" t="s">
        <v>13702</v>
      </c>
      <c r="S1241" s="1" t="s">
        <v>1239</v>
      </c>
      <c r="T1241" s="1"/>
      <c r="U1241" s="1"/>
      <c r="V1241" s="1" t="s">
        <v>13710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24380</v>
      </c>
      <c r="F1242" s="1" t="s">
        <v>24980</v>
      </c>
      <c r="G1242" s="1" t="s">
        <v>25577</v>
      </c>
      <c r="H1242" s="1" t="s">
        <v>26141</v>
      </c>
      <c r="I1242" s="1" t="s">
        <v>11054</v>
      </c>
      <c r="J1242" s="1"/>
      <c r="K1242" s="1" t="s">
        <v>26223</v>
      </c>
      <c r="L1242" s="1" t="s">
        <v>1240</v>
      </c>
      <c r="M1242" s="1" t="s">
        <v>12713</v>
      </c>
      <c r="N1242" s="1" t="s">
        <v>13145</v>
      </c>
      <c r="O1242" s="1" t="s">
        <v>1240</v>
      </c>
      <c r="P1242" s="1" t="s">
        <v>26264</v>
      </c>
      <c r="Q1242" s="1" t="s">
        <v>26933</v>
      </c>
      <c r="R1242" s="1" t="s">
        <v>13702</v>
      </c>
      <c r="S1242" s="1" t="s">
        <v>1240</v>
      </c>
      <c r="T1242" s="1"/>
      <c r="U1242" s="1"/>
      <c r="V1242" s="1" t="s">
        <v>13710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6263</v>
      </c>
      <c r="G1243" s="1" t="s">
        <v>7884</v>
      </c>
      <c r="H1243" s="1" t="s">
        <v>6263</v>
      </c>
      <c r="I1243" s="1" t="s">
        <v>11055</v>
      </c>
      <c r="J1243" s="1"/>
      <c r="K1243" s="1" t="s">
        <v>26223</v>
      </c>
      <c r="L1243" s="1" t="s">
        <v>1241</v>
      </c>
      <c r="M1243" s="1" t="s">
        <v>12714</v>
      </c>
      <c r="N1243" s="1" t="s">
        <v>13145</v>
      </c>
      <c r="O1243" s="1" t="s">
        <v>1241</v>
      </c>
      <c r="P1243" s="1" t="s">
        <v>26264</v>
      </c>
      <c r="Q1243" s="1" t="s">
        <v>26937</v>
      </c>
      <c r="R1243" s="1" t="s">
        <v>13702</v>
      </c>
      <c r="S1243" s="1" t="s">
        <v>1241</v>
      </c>
      <c r="T1243" s="1"/>
      <c r="U1243" s="1"/>
      <c r="V1243" s="1" t="s">
        <v>13710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24381</v>
      </c>
      <c r="F1244" s="1" t="s">
        <v>24981</v>
      </c>
      <c r="G1244" s="1" t="s">
        <v>25578</v>
      </c>
      <c r="H1244" s="1" t="s">
        <v>26143</v>
      </c>
      <c r="I1244" s="1" t="s">
        <v>11056</v>
      </c>
      <c r="J1244" s="1"/>
      <c r="K1244" s="1" t="s">
        <v>26223</v>
      </c>
      <c r="L1244" s="1" t="s">
        <v>1242</v>
      </c>
      <c r="M1244" s="1" t="s">
        <v>12715</v>
      </c>
      <c r="N1244" s="1" t="s">
        <v>13145</v>
      </c>
      <c r="O1244" s="1" t="s">
        <v>1242</v>
      </c>
      <c r="P1244" s="1" t="s">
        <v>26264</v>
      </c>
      <c r="Q1244" s="1" t="s">
        <v>26938</v>
      </c>
      <c r="R1244" s="1" t="s">
        <v>13702</v>
      </c>
      <c r="S1244" s="1" t="s">
        <v>1242</v>
      </c>
      <c r="T1244" s="1"/>
      <c r="U1244" s="1"/>
      <c r="V1244" s="1" t="s">
        <v>13710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6265</v>
      </c>
      <c r="G1245" s="1" t="s">
        <v>7886</v>
      </c>
      <c r="H1245" s="1" t="s">
        <v>9432</v>
      </c>
      <c r="I1245" s="1" t="s">
        <v>11057</v>
      </c>
      <c r="J1245" s="1"/>
      <c r="K1245" s="1" t="s">
        <v>26223</v>
      </c>
      <c r="L1245" s="1" t="s">
        <v>1243</v>
      </c>
      <c r="M1245" s="1" t="s">
        <v>12716</v>
      </c>
      <c r="N1245" s="1" t="s">
        <v>13145</v>
      </c>
      <c r="O1245" s="1" t="s">
        <v>1243</v>
      </c>
      <c r="P1245" s="1" t="s">
        <v>26264</v>
      </c>
      <c r="Q1245" s="1" t="s">
        <v>26939</v>
      </c>
      <c r="R1245" s="1" t="s">
        <v>13702</v>
      </c>
      <c r="S1245" s="1" t="s">
        <v>1243</v>
      </c>
      <c r="T1245" s="1"/>
      <c r="U1245" s="1"/>
      <c r="V1245" s="1" t="s">
        <v>13710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24382</v>
      </c>
      <c r="F1246" s="1" t="s">
        <v>24982</v>
      </c>
      <c r="G1246" s="1" t="s">
        <v>25579</v>
      </c>
      <c r="H1246" s="1" t="s">
        <v>26144</v>
      </c>
      <c r="I1246" s="1" t="s">
        <v>10246</v>
      </c>
      <c r="J1246" s="1"/>
      <c r="K1246" s="1" t="s">
        <v>26223</v>
      </c>
      <c r="L1246" s="1" t="s">
        <v>1244</v>
      </c>
      <c r="M1246" s="1" t="s">
        <v>12717</v>
      </c>
      <c r="N1246" s="1" t="s">
        <v>13145</v>
      </c>
      <c r="O1246" s="1" t="s">
        <v>1244</v>
      </c>
      <c r="P1246" s="1" t="s">
        <v>26264</v>
      </c>
      <c r="Q1246" s="1" t="s">
        <v>26940</v>
      </c>
      <c r="R1246" s="1" t="s">
        <v>13702</v>
      </c>
      <c r="S1246" s="1" t="s">
        <v>1244</v>
      </c>
      <c r="T1246" s="1"/>
      <c r="U1246" s="1"/>
      <c r="V1246" s="1" t="s">
        <v>13710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24383</v>
      </c>
      <c r="F1247" s="1" t="s">
        <v>24983</v>
      </c>
      <c r="G1247" s="1" t="s">
        <v>25580</v>
      </c>
      <c r="H1247" s="1" t="s">
        <v>26145</v>
      </c>
      <c r="I1247" s="1" t="s">
        <v>11058</v>
      </c>
      <c r="J1247" s="1"/>
      <c r="K1247" s="1" t="s">
        <v>26223</v>
      </c>
      <c r="L1247" s="1" t="s">
        <v>1245</v>
      </c>
      <c r="M1247" s="1" t="s">
        <v>12718</v>
      </c>
      <c r="N1247" s="1" t="s">
        <v>13145</v>
      </c>
      <c r="O1247" s="1" t="s">
        <v>1245</v>
      </c>
      <c r="P1247" s="1" t="s">
        <v>26264</v>
      </c>
      <c r="Q1247" s="1" t="s">
        <v>26941</v>
      </c>
      <c r="R1247" s="1" t="s">
        <v>13702</v>
      </c>
      <c r="S1247" s="1" t="s">
        <v>1245</v>
      </c>
      <c r="T1247" s="1"/>
      <c r="U1247" s="1"/>
      <c r="V1247" s="1" t="s">
        <v>13710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14670</v>
      </c>
      <c r="F1248" s="1" t="s">
        <v>15727</v>
      </c>
      <c r="G1248" s="1" t="s">
        <v>16773</v>
      </c>
      <c r="H1248" s="1" t="s">
        <v>17768</v>
      </c>
      <c r="I1248" s="1" t="s">
        <v>11059</v>
      </c>
      <c r="J1248" s="1"/>
      <c r="K1248" s="1" t="s">
        <v>26223</v>
      </c>
      <c r="L1248" s="1" t="s">
        <v>1246</v>
      </c>
      <c r="M1248" s="1" t="s">
        <v>12719</v>
      </c>
      <c r="N1248" s="1" t="s">
        <v>13145</v>
      </c>
      <c r="O1248" s="1" t="s">
        <v>1246</v>
      </c>
      <c r="P1248" s="1" t="s">
        <v>26265</v>
      </c>
      <c r="Q1248" s="1" t="s">
        <v>26265</v>
      </c>
      <c r="R1248" s="1" t="s">
        <v>13702</v>
      </c>
      <c r="S1248" s="1" t="s">
        <v>1246</v>
      </c>
      <c r="T1248" s="1"/>
      <c r="U1248" s="1" t="s">
        <v>27294</v>
      </c>
      <c r="V1248" s="1" t="s">
        <v>13710</v>
      </c>
      <c r="W1248" s="1" t="s">
        <v>1246</v>
      </c>
      <c r="X1248" s="1" t="s">
        <v>27310</v>
      </c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6269</v>
      </c>
      <c r="G1249" s="1" t="s">
        <v>7890</v>
      </c>
      <c r="H1249" s="1" t="s">
        <v>9436</v>
      </c>
      <c r="I1249" s="1" t="s">
        <v>11060</v>
      </c>
      <c r="J1249" s="1"/>
      <c r="K1249" s="1" t="s">
        <v>26223</v>
      </c>
      <c r="L1249" s="1" t="s">
        <v>1247</v>
      </c>
      <c r="M1249" s="1" t="s">
        <v>12720</v>
      </c>
      <c r="N1249" s="1" t="s">
        <v>13145</v>
      </c>
      <c r="O1249" s="1" t="s">
        <v>1247</v>
      </c>
      <c r="P1249" s="1" t="s">
        <v>26265</v>
      </c>
      <c r="Q1249" s="1" t="s">
        <v>26265</v>
      </c>
      <c r="R1249" s="1" t="s">
        <v>13702</v>
      </c>
      <c r="S1249" s="1" t="s">
        <v>1247</v>
      </c>
      <c r="T1249" s="1"/>
      <c r="U1249" s="1"/>
      <c r="V1249" s="1" t="s">
        <v>13710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14672</v>
      </c>
      <c r="F1250" s="1" t="s">
        <v>15729</v>
      </c>
      <c r="G1250" s="1" t="s">
        <v>16775</v>
      </c>
      <c r="H1250" s="1" t="s">
        <v>17770</v>
      </c>
      <c r="I1250" s="1" t="s">
        <v>11061</v>
      </c>
      <c r="J1250" s="1"/>
      <c r="K1250" s="1" t="s">
        <v>26223</v>
      </c>
      <c r="L1250" s="1" t="s">
        <v>1248</v>
      </c>
      <c r="M1250" s="1" t="s">
        <v>12721</v>
      </c>
      <c r="N1250" s="1" t="s">
        <v>13145</v>
      </c>
      <c r="O1250" s="1" t="s">
        <v>1248</v>
      </c>
      <c r="P1250" s="1" t="s">
        <v>26265</v>
      </c>
      <c r="Q1250" s="1" t="s">
        <v>26265</v>
      </c>
      <c r="R1250" s="1" t="s">
        <v>13702</v>
      </c>
      <c r="S1250" s="1" t="s">
        <v>1248</v>
      </c>
      <c r="T1250" s="1"/>
      <c r="U1250" s="1"/>
      <c r="V1250" s="1" t="s">
        <v>13710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24384</v>
      </c>
      <c r="F1251" s="1" t="s">
        <v>24984</v>
      </c>
      <c r="G1251" s="1" t="s">
        <v>25581</v>
      </c>
      <c r="H1251" s="1" t="s">
        <v>26146</v>
      </c>
      <c r="I1251" s="1" t="s">
        <v>11062</v>
      </c>
      <c r="J1251" s="1"/>
      <c r="K1251" s="1" t="s">
        <v>26223</v>
      </c>
      <c r="L1251" s="1" t="s">
        <v>1249</v>
      </c>
      <c r="M1251" s="1" t="s">
        <v>12722</v>
      </c>
      <c r="N1251" s="1" t="s">
        <v>13145</v>
      </c>
      <c r="O1251" s="1" t="s">
        <v>1249</v>
      </c>
      <c r="P1251" s="1" t="s">
        <v>26265</v>
      </c>
      <c r="Q1251" s="1" t="s">
        <v>26265</v>
      </c>
      <c r="R1251" s="1" t="s">
        <v>13702</v>
      </c>
      <c r="S1251" s="1" t="s">
        <v>1249</v>
      </c>
      <c r="T1251" s="1"/>
      <c r="U1251" s="1"/>
      <c r="V1251" s="1" t="s">
        <v>13710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20516</v>
      </c>
      <c r="F1252" s="1" t="s">
        <v>21331</v>
      </c>
      <c r="G1252" s="1" t="s">
        <v>22139</v>
      </c>
      <c r="H1252" s="1" t="s">
        <v>22907</v>
      </c>
      <c r="I1252" s="1" t="s">
        <v>11063</v>
      </c>
      <c r="J1252" s="1"/>
      <c r="K1252" s="1" t="s">
        <v>26223</v>
      </c>
      <c r="L1252" s="1" t="s">
        <v>1250</v>
      </c>
      <c r="M1252" s="1" t="s">
        <v>12723</v>
      </c>
      <c r="N1252" s="1" t="s">
        <v>13145</v>
      </c>
      <c r="O1252" s="1" t="s">
        <v>1250</v>
      </c>
      <c r="P1252" s="1" t="s">
        <v>26265</v>
      </c>
      <c r="Q1252" s="1" t="s">
        <v>26265</v>
      </c>
      <c r="R1252" s="1" t="s">
        <v>13702</v>
      </c>
      <c r="S1252" s="1" t="s">
        <v>1250</v>
      </c>
      <c r="T1252" s="1"/>
      <c r="U1252" s="1"/>
      <c r="V1252" s="1" t="s">
        <v>13710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24385</v>
      </c>
      <c r="F1253" s="1" t="s">
        <v>24985</v>
      </c>
      <c r="G1253" s="1" t="s">
        <v>25582</v>
      </c>
      <c r="H1253" s="1" t="s">
        <v>26147</v>
      </c>
      <c r="I1253" s="1" t="s">
        <v>11064</v>
      </c>
      <c r="J1253" s="1"/>
      <c r="K1253" s="1" t="s">
        <v>26223</v>
      </c>
      <c r="L1253" s="1" t="s">
        <v>1251</v>
      </c>
      <c r="M1253" s="1" t="s">
        <v>12724</v>
      </c>
      <c r="N1253" s="1" t="s">
        <v>13145</v>
      </c>
      <c r="O1253" s="1" t="s">
        <v>1251</v>
      </c>
      <c r="P1253" s="1" t="s">
        <v>26265</v>
      </c>
      <c r="Q1253" s="1" t="s">
        <v>26265</v>
      </c>
      <c r="R1253" s="1" t="s">
        <v>13702</v>
      </c>
      <c r="S1253" s="1" t="s">
        <v>1251</v>
      </c>
      <c r="T1253" s="1"/>
      <c r="U1253" s="1"/>
      <c r="V1253" s="1" t="s">
        <v>13710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6274</v>
      </c>
      <c r="G1254" s="1" t="s">
        <v>7895</v>
      </c>
      <c r="H1254" s="1" t="s">
        <v>9441</v>
      </c>
      <c r="I1254" s="1" t="s">
        <v>11065</v>
      </c>
      <c r="J1254" s="1"/>
      <c r="K1254" s="1" t="s">
        <v>26223</v>
      </c>
      <c r="L1254" s="1" t="s">
        <v>1252</v>
      </c>
      <c r="M1254" s="1" t="s">
        <v>12725</v>
      </c>
      <c r="N1254" s="1" t="s">
        <v>13145</v>
      </c>
      <c r="O1254" s="1" t="s">
        <v>1252</v>
      </c>
      <c r="P1254" s="1" t="s">
        <v>26265</v>
      </c>
      <c r="Q1254" s="1" t="s">
        <v>26265</v>
      </c>
      <c r="R1254" s="1" t="s">
        <v>13702</v>
      </c>
      <c r="S1254" s="1" t="s">
        <v>1252</v>
      </c>
      <c r="T1254" s="1"/>
      <c r="U1254" s="1"/>
      <c r="V1254" s="1" t="s">
        <v>13710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20518</v>
      </c>
      <c r="F1255" s="1" t="s">
        <v>21333</v>
      </c>
      <c r="G1255" s="1" t="s">
        <v>22141</v>
      </c>
      <c r="H1255" s="1" t="s">
        <v>22903</v>
      </c>
      <c r="I1255" s="1" t="s">
        <v>11066</v>
      </c>
      <c r="J1255" s="1"/>
      <c r="K1255" s="1" t="s">
        <v>26223</v>
      </c>
      <c r="L1255" s="1" t="s">
        <v>1253</v>
      </c>
      <c r="M1255" s="1" t="s">
        <v>12726</v>
      </c>
      <c r="N1255" s="1" t="s">
        <v>13145</v>
      </c>
      <c r="O1255" s="1" t="s">
        <v>1253</v>
      </c>
      <c r="P1255" s="1" t="s">
        <v>26265</v>
      </c>
      <c r="Q1255" s="1" t="s">
        <v>26265</v>
      </c>
      <c r="R1255" s="1" t="s">
        <v>13702</v>
      </c>
      <c r="S1255" s="1" t="s">
        <v>1253</v>
      </c>
      <c r="T1255" s="1"/>
      <c r="U1255" s="1"/>
      <c r="V1255" s="1" t="s">
        <v>13710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6276</v>
      </c>
      <c r="G1256" s="1" t="s">
        <v>7897</v>
      </c>
      <c r="H1256" s="1" t="s">
        <v>6276</v>
      </c>
      <c r="I1256" s="1" t="s">
        <v>11067</v>
      </c>
      <c r="J1256" s="1"/>
      <c r="K1256" s="1" t="s">
        <v>26223</v>
      </c>
      <c r="L1256" s="1" t="s">
        <v>1254</v>
      </c>
      <c r="M1256" s="1" t="s">
        <v>12727</v>
      </c>
      <c r="N1256" s="1" t="s">
        <v>13145</v>
      </c>
      <c r="O1256" s="1" t="s">
        <v>1254</v>
      </c>
      <c r="P1256" s="1" t="s">
        <v>26265</v>
      </c>
      <c r="Q1256" s="1" t="s">
        <v>26265</v>
      </c>
      <c r="R1256" s="1" t="s">
        <v>13702</v>
      </c>
      <c r="S1256" s="1" t="s">
        <v>1254</v>
      </c>
      <c r="T1256" s="1"/>
      <c r="U1256" s="1"/>
      <c r="V1256" s="1" t="s">
        <v>13710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6277</v>
      </c>
      <c r="G1257" s="1" t="s">
        <v>7898</v>
      </c>
      <c r="H1257" s="1" t="s">
        <v>9442</v>
      </c>
      <c r="I1257" s="1" t="s">
        <v>11068</v>
      </c>
      <c r="J1257" s="1"/>
      <c r="K1257" s="1" t="s">
        <v>26223</v>
      </c>
      <c r="L1257" s="1" t="s">
        <v>1255</v>
      </c>
      <c r="M1257" s="1" t="s">
        <v>12728</v>
      </c>
      <c r="N1257" s="1" t="s">
        <v>13145</v>
      </c>
      <c r="O1257" s="1" t="s">
        <v>1255</v>
      </c>
      <c r="P1257" s="1" t="s">
        <v>26265</v>
      </c>
      <c r="Q1257" s="1" t="s">
        <v>26265</v>
      </c>
      <c r="R1257" s="1" t="s">
        <v>13702</v>
      </c>
      <c r="S1257" s="1" t="s">
        <v>1255</v>
      </c>
      <c r="T1257" s="1"/>
      <c r="U1257" s="1"/>
      <c r="V1257" s="1" t="s">
        <v>13710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24386</v>
      </c>
      <c r="F1258" s="1" t="s">
        <v>24986</v>
      </c>
      <c r="G1258" s="1" t="s">
        <v>25583</v>
      </c>
      <c r="H1258" s="1" t="s">
        <v>24986</v>
      </c>
      <c r="I1258" s="1" t="s">
        <v>11069</v>
      </c>
      <c r="J1258" s="1"/>
      <c r="K1258" s="1" t="s">
        <v>26223</v>
      </c>
      <c r="L1258" s="1" t="s">
        <v>1256</v>
      </c>
      <c r="M1258" s="1" t="s">
        <v>12729</v>
      </c>
      <c r="N1258" s="1" t="s">
        <v>13145</v>
      </c>
      <c r="O1258" s="1" t="s">
        <v>1256</v>
      </c>
      <c r="P1258" s="1" t="s">
        <v>26265</v>
      </c>
      <c r="Q1258" s="1" t="s">
        <v>26265</v>
      </c>
      <c r="R1258" s="1" t="s">
        <v>13702</v>
      </c>
      <c r="S1258" s="1" t="s">
        <v>1256</v>
      </c>
      <c r="T1258" s="1"/>
      <c r="U1258" s="1"/>
      <c r="V1258" s="1" t="s">
        <v>13710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14676</v>
      </c>
      <c r="F1259" s="1" t="s">
        <v>15733</v>
      </c>
      <c r="G1259" s="1" t="s">
        <v>16779</v>
      </c>
      <c r="H1259" s="1" t="s">
        <v>17774</v>
      </c>
      <c r="I1259" s="1" t="s">
        <v>10289</v>
      </c>
      <c r="J1259" s="1"/>
      <c r="K1259" s="1" t="s">
        <v>26223</v>
      </c>
      <c r="L1259" s="1" t="s">
        <v>1257</v>
      </c>
      <c r="M1259" s="1" t="s">
        <v>12730</v>
      </c>
      <c r="N1259" s="1" t="s">
        <v>13145</v>
      </c>
      <c r="O1259" s="1" t="s">
        <v>1257</v>
      </c>
      <c r="P1259" s="1" t="s">
        <v>26265</v>
      </c>
      <c r="Q1259" s="1" t="s">
        <v>26265</v>
      </c>
      <c r="R1259" s="1" t="s">
        <v>13702</v>
      </c>
      <c r="S1259" s="1" t="s">
        <v>1257</v>
      </c>
      <c r="T1259" s="1"/>
      <c r="U1259" s="1"/>
      <c r="V1259" s="1" t="s">
        <v>13710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14677</v>
      </c>
      <c r="F1260" s="1" t="s">
        <v>15734</v>
      </c>
      <c r="G1260" s="1" t="s">
        <v>16780</v>
      </c>
      <c r="H1260" s="1" t="s">
        <v>15734</v>
      </c>
      <c r="I1260" s="1" t="s">
        <v>11070</v>
      </c>
      <c r="J1260" s="1"/>
      <c r="K1260" s="1" t="s">
        <v>26223</v>
      </c>
      <c r="L1260" s="1" t="s">
        <v>1258</v>
      </c>
      <c r="M1260" s="1" t="s">
        <v>12731</v>
      </c>
      <c r="N1260" s="1" t="s">
        <v>13145</v>
      </c>
      <c r="O1260" s="1" t="s">
        <v>1258</v>
      </c>
      <c r="P1260" s="1" t="s">
        <v>26265</v>
      </c>
      <c r="Q1260" s="1" t="s">
        <v>26265</v>
      </c>
      <c r="R1260" s="1" t="s">
        <v>13702</v>
      </c>
      <c r="S1260" s="1" t="s">
        <v>1258</v>
      </c>
      <c r="T1260" s="1"/>
      <c r="U1260" s="1"/>
      <c r="V1260" s="1" t="s">
        <v>13710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20521</v>
      </c>
      <c r="F1261" s="1" t="s">
        <v>21336</v>
      </c>
      <c r="G1261" s="1" t="s">
        <v>22144</v>
      </c>
      <c r="H1261" s="1" t="s">
        <v>22910</v>
      </c>
      <c r="I1261" s="1" t="s">
        <v>11071</v>
      </c>
      <c r="J1261" s="1"/>
      <c r="K1261" s="1" t="s">
        <v>26223</v>
      </c>
      <c r="L1261" s="1" t="s">
        <v>1259</v>
      </c>
      <c r="M1261" s="1" t="s">
        <v>12732</v>
      </c>
      <c r="N1261" s="1" t="s">
        <v>13145</v>
      </c>
      <c r="O1261" s="1" t="s">
        <v>1259</v>
      </c>
      <c r="P1261" s="1" t="s">
        <v>26265</v>
      </c>
      <c r="Q1261" s="1" t="s">
        <v>26265</v>
      </c>
      <c r="R1261" s="1" t="s">
        <v>13702</v>
      </c>
      <c r="S1261" s="1" t="s">
        <v>1259</v>
      </c>
      <c r="T1261" s="1"/>
      <c r="U1261" s="1"/>
      <c r="V1261" s="1" t="s">
        <v>13710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20522</v>
      </c>
      <c r="F1262" s="1" t="s">
        <v>21337</v>
      </c>
      <c r="G1262" s="1" t="s">
        <v>22145</v>
      </c>
      <c r="H1262" s="1" t="s">
        <v>22911</v>
      </c>
      <c r="I1262" s="1" t="s">
        <v>11072</v>
      </c>
      <c r="J1262" s="1"/>
      <c r="K1262" s="1" t="s">
        <v>26223</v>
      </c>
      <c r="L1262" s="1" t="s">
        <v>1260</v>
      </c>
      <c r="M1262" s="1" t="s">
        <v>12733</v>
      </c>
      <c r="N1262" s="1" t="s">
        <v>13145</v>
      </c>
      <c r="O1262" s="1" t="s">
        <v>1260</v>
      </c>
      <c r="P1262" s="1" t="s">
        <v>26265</v>
      </c>
      <c r="Q1262" s="1" t="s">
        <v>26265</v>
      </c>
      <c r="R1262" s="1" t="s">
        <v>13702</v>
      </c>
      <c r="S1262" s="1" t="s">
        <v>1260</v>
      </c>
      <c r="T1262" s="1"/>
      <c r="U1262" s="1"/>
      <c r="V1262" s="1" t="s">
        <v>13710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6283</v>
      </c>
      <c r="G1263" s="1" t="s">
        <v>7904</v>
      </c>
      <c r="H1263" s="1" t="s">
        <v>9447</v>
      </c>
      <c r="I1263" s="1" t="s">
        <v>11073</v>
      </c>
      <c r="J1263" s="1"/>
      <c r="K1263" s="1" t="s">
        <v>26223</v>
      </c>
      <c r="L1263" s="1" t="s">
        <v>1261</v>
      </c>
      <c r="M1263" s="1" t="s">
        <v>12734</v>
      </c>
      <c r="N1263" s="1" t="s">
        <v>13145</v>
      </c>
      <c r="O1263" s="1" t="s">
        <v>1261</v>
      </c>
      <c r="P1263" s="1" t="s">
        <v>26265</v>
      </c>
      <c r="Q1263" s="1" t="s">
        <v>26265</v>
      </c>
      <c r="R1263" s="1" t="s">
        <v>13702</v>
      </c>
      <c r="S1263" s="1" t="s">
        <v>1261</v>
      </c>
      <c r="T1263" s="1"/>
      <c r="U1263" s="1"/>
      <c r="V1263" s="1" t="s">
        <v>13710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24387</v>
      </c>
      <c r="F1264" s="1" t="s">
        <v>24987</v>
      </c>
      <c r="G1264" s="1" t="s">
        <v>25584</v>
      </c>
      <c r="H1264" s="1" t="s">
        <v>26148</v>
      </c>
      <c r="I1264" s="1" t="s">
        <v>11074</v>
      </c>
      <c r="J1264" s="1"/>
      <c r="K1264" s="1" t="s">
        <v>26223</v>
      </c>
      <c r="L1264" s="1" t="s">
        <v>1262</v>
      </c>
      <c r="M1264" s="1" t="s">
        <v>12735</v>
      </c>
      <c r="N1264" s="1" t="s">
        <v>13145</v>
      </c>
      <c r="O1264" s="1" t="s">
        <v>1262</v>
      </c>
      <c r="P1264" s="1" t="s">
        <v>26265</v>
      </c>
      <c r="Q1264" s="1" t="s">
        <v>26265</v>
      </c>
      <c r="R1264" s="1" t="s">
        <v>13702</v>
      </c>
      <c r="S1264" s="1" t="s">
        <v>1262</v>
      </c>
      <c r="T1264" s="1"/>
      <c r="U1264" s="1"/>
      <c r="V1264" s="1" t="s">
        <v>13710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6285</v>
      </c>
      <c r="G1265" s="1" t="s">
        <v>7906</v>
      </c>
      <c r="H1265" s="1" t="s">
        <v>6276</v>
      </c>
      <c r="I1265" s="1" t="s">
        <v>11075</v>
      </c>
      <c r="J1265" s="1"/>
      <c r="K1265" s="1" t="s">
        <v>26223</v>
      </c>
      <c r="L1265" s="1" t="s">
        <v>1263</v>
      </c>
      <c r="M1265" s="1" t="s">
        <v>12736</v>
      </c>
      <c r="N1265" s="1" t="s">
        <v>13145</v>
      </c>
      <c r="O1265" s="1" t="s">
        <v>1263</v>
      </c>
      <c r="P1265" s="1" t="s">
        <v>26265</v>
      </c>
      <c r="Q1265" s="1" t="s">
        <v>26265</v>
      </c>
      <c r="R1265" s="1" t="s">
        <v>13702</v>
      </c>
      <c r="S1265" s="1" t="s">
        <v>1263</v>
      </c>
      <c r="T1265" s="1"/>
      <c r="U1265" s="1"/>
      <c r="V1265" s="1" t="s">
        <v>13710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6286</v>
      </c>
      <c r="G1266" s="1" t="s">
        <v>7907</v>
      </c>
      <c r="H1266" s="1" t="s">
        <v>9449</v>
      </c>
      <c r="I1266" s="1" t="s">
        <v>11076</v>
      </c>
      <c r="J1266" s="1"/>
      <c r="K1266" s="1" t="s">
        <v>26223</v>
      </c>
      <c r="L1266" s="1" t="s">
        <v>1264</v>
      </c>
      <c r="M1266" s="1" t="s">
        <v>12737</v>
      </c>
      <c r="N1266" s="1" t="s">
        <v>13145</v>
      </c>
      <c r="O1266" s="1" t="s">
        <v>1264</v>
      </c>
      <c r="P1266" s="1" t="s">
        <v>26265</v>
      </c>
      <c r="Q1266" s="1" t="s">
        <v>26265</v>
      </c>
      <c r="R1266" s="1" t="s">
        <v>13702</v>
      </c>
      <c r="S1266" s="1" t="s">
        <v>1264</v>
      </c>
      <c r="T1266" s="1"/>
      <c r="U1266" s="1"/>
      <c r="V1266" s="1" t="s">
        <v>13710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6287</v>
      </c>
      <c r="G1267" s="1" t="s">
        <v>7908</v>
      </c>
      <c r="H1267" s="1" t="s">
        <v>9450</v>
      </c>
      <c r="I1267" s="1" t="s">
        <v>11077</v>
      </c>
      <c r="J1267" s="1"/>
      <c r="K1267" s="1" t="s">
        <v>26223</v>
      </c>
      <c r="L1267" s="1" t="s">
        <v>1265</v>
      </c>
      <c r="M1267" s="1" t="s">
        <v>12738</v>
      </c>
      <c r="N1267" s="1" t="s">
        <v>13145</v>
      </c>
      <c r="O1267" s="1" t="s">
        <v>1265</v>
      </c>
      <c r="P1267" s="1" t="s">
        <v>26265</v>
      </c>
      <c r="Q1267" s="1" t="s">
        <v>26265</v>
      </c>
      <c r="R1267" s="1" t="s">
        <v>13702</v>
      </c>
      <c r="S1267" s="1" t="s">
        <v>1265</v>
      </c>
      <c r="T1267" s="1"/>
      <c r="U1267" s="1"/>
      <c r="V1267" s="1" t="s">
        <v>13710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6288</v>
      </c>
      <c r="G1268" s="1" t="s">
        <v>7909</v>
      </c>
      <c r="H1268" s="1" t="s">
        <v>6288</v>
      </c>
      <c r="I1268" s="1" t="s">
        <v>11078</v>
      </c>
      <c r="J1268" s="1"/>
      <c r="K1268" s="1" t="s">
        <v>26223</v>
      </c>
      <c r="L1268" s="1" t="s">
        <v>1266</v>
      </c>
      <c r="M1268" s="1" t="s">
        <v>12739</v>
      </c>
      <c r="N1268" s="1" t="s">
        <v>13145</v>
      </c>
      <c r="O1268" s="1" t="s">
        <v>1266</v>
      </c>
      <c r="P1268" s="1" t="s">
        <v>26266</v>
      </c>
      <c r="Q1268" s="1" t="s">
        <v>26942</v>
      </c>
      <c r="R1268" s="1" t="s">
        <v>13702</v>
      </c>
      <c r="S1268" s="1" t="s">
        <v>1266</v>
      </c>
      <c r="T1268" s="1" t="s">
        <v>27267</v>
      </c>
      <c r="U1268" s="1"/>
      <c r="V1268" s="1" t="s">
        <v>13710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24388</v>
      </c>
      <c r="F1269" s="1" t="s">
        <v>24988</v>
      </c>
      <c r="G1269" s="1" t="s">
        <v>25585</v>
      </c>
      <c r="H1269" s="1" t="s">
        <v>26149</v>
      </c>
      <c r="I1269" s="1" t="s">
        <v>11079</v>
      </c>
      <c r="J1269" s="1"/>
      <c r="K1269" s="1" t="s">
        <v>26223</v>
      </c>
      <c r="L1269" s="1" t="s">
        <v>1267</v>
      </c>
      <c r="M1269" s="1" t="s">
        <v>12740</v>
      </c>
      <c r="N1269" s="1" t="s">
        <v>13145</v>
      </c>
      <c r="O1269" s="1" t="s">
        <v>1267</v>
      </c>
      <c r="P1269" s="1" t="s">
        <v>26266</v>
      </c>
      <c r="Q1269" s="1" t="s">
        <v>26943</v>
      </c>
      <c r="R1269" s="1" t="s">
        <v>13702</v>
      </c>
      <c r="S1269" s="1" t="s">
        <v>1267</v>
      </c>
      <c r="T1269" s="1"/>
      <c r="U1269" s="1"/>
      <c r="V1269" s="1" t="s">
        <v>13710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6290</v>
      </c>
      <c r="G1270" s="1" t="s">
        <v>7911</v>
      </c>
      <c r="H1270" s="1" t="s">
        <v>9452</v>
      </c>
      <c r="I1270" s="1" t="s">
        <v>11080</v>
      </c>
      <c r="J1270" s="1"/>
      <c r="K1270" s="1" t="s">
        <v>26223</v>
      </c>
      <c r="L1270" s="1" t="s">
        <v>1268</v>
      </c>
      <c r="M1270" s="1" t="s">
        <v>12741</v>
      </c>
      <c r="N1270" s="1" t="s">
        <v>13145</v>
      </c>
      <c r="O1270" s="1" t="s">
        <v>1268</v>
      </c>
      <c r="P1270" s="1" t="s">
        <v>26266</v>
      </c>
      <c r="Q1270" s="1" t="s">
        <v>26944</v>
      </c>
      <c r="R1270" s="1" t="s">
        <v>13702</v>
      </c>
      <c r="S1270" s="1" t="s">
        <v>1268</v>
      </c>
      <c r="T1270" s="1"/>
      <c r="U1270" s="1"/>
      <c r="V1270" s="1" t="s">
        <v>13710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24389</v>
      </c>
      <c r="F1271" s="1" t="s">
        <v>24989</v>
      </c>
      <c r="G1271" s="1" t="s">
        <v>25586</v>
      </c>
      <c r="H1271" s="1" t="s">
        <v>26150</v>
      </c>
      <c r="I1271" s="1" t="s">
        <v>11081</v>
      </c>
      <c r="J1271" s="1"/>
      <c r="K1271" s="1" t="s">
        <v>26223</v>
      </c>
      <c r="L1271" s="1" t="s">
        <v>1269</v>
      </c>
      <c r="M1271" s="1" t="s">
        <v>12742</v>
      </c>
      <c r="N1271" s="1" t="s">
        <v>13145</v>
      </c>
      <c r="O1271" s="1" t="s">
        <v>1269</v>
      </c>
      <c r="P1271" s="1" t="s">
        <v>26266</v>
      </c>
      <c r="Q1271" s="1" t="s">
        <v>26945</v>
      </c>
      <c r="R1271" s="1" t="s">
        <v>13702</v>
      </c>
      <c r="S1271" s="1" t="s">
        <v>1269</v>
      </c>
      <c r="T1271" s="1"/>
      <c r="U1271" s="1"/>
      <c r="V1271" s="1" t="s">
        <v>13710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6292</v>
      </c>
      <c r="G1272" s="1" t="s">
        <v>7913</v>
      </c>
      <c r="H1272" s="1" t="s">
        <v>9454</v>
      </c>
      <c r="I1272" s="1" t="s">
        <v>11082</v>
      </c>
      <c r="J1272" s="1"/>
      <c r="K1272" s="1" t="s">
        <v>26223</v>
      </c>
      <c r="L1272" s="1" t="s">
        <v>1270</v>
      </c>
      <c r="M1272" s="1" t="s">
        <v>12743</v>
      </c>
      <c r="N1272" s="1" t="s">
        <v>13145</v>
      </c>
      <c r="O1272" s="1" t="s">
        <v>1270</v>
      </c>
      <c r="P1272" s="1" t="s">
        <v>26266</v>
      </c>
      <c r="Q1272" s="1" t="s">
        <v>26946</v>
      </c>
      <c r="R1272" s="1" t="s">
        <v>13702</v>
      </c>
      <c r="S1272" s="1" t="s">
        <v>1270</v>
      </c>
      <c r="T1272" s="1"/>
      <c r="U1272" s="1"/>
      <c r="V1272" s="1" t="s">
        <v>13710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6293</v>
      </c>
      <c r="G1273" s="1" t="s">
        <v>7914</v>
      </c>
      <c r="H1273" s="1" t="s">
        <v>9455</v>
      </c>
      <c r="I1273" s="1" t="s">
        <v>11083</v>
      </c>
      <c r="J1273" s="1"/>
      <c r="K1273" s="1" t="s">
        <v>26223</v>
      </c>
      <c r="L1273" s="1" t="s">
        <v>1271</v>
      </c>
      <c r="M1273" s="1" t="s">
        <v>12744</v>
      </c>
      <c r="N1273" s="1" t="s">
        <v>13145</v>
      </c>
      <c r="O1273" s="1" t="s">
        <v>1271</v>
      </c>
      <c r="P1273" s="1" t="s">
        <v>26266</v>
      </c>
      <c r="Q1273" s="1" t="s">
        <v>26947</v>
      </c>
      <c r="R1273" s="1" t="s">
        <v>13702</v>
      </c>
      <c r="S1273" s="1" t="s">
        <v>1271</v>
      </c>
      <c r="T1273" s="1"/>
      <c r="U1273" s="1"/>
      <c r="V1273" s="1" t="s">
        <v>13710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20526</v>
      </c>
      <c r="F1274" s="1" t="s">
        <v>21341</v>
      </c>
      <c r="G1274" s="1" t="s">
        <v>22149</v>
      </c>
      <c r="H1274" s="1" t="s">
        <v>22915</v>
      </c>
      <c r="I1274" s="1" t="s">
        <v>11084</v>
      </c>
      <c r="J1274" s="1"/>
      <c r="K1274" s="1" t="s">
        <v>26223</v>
      </c>
      <c r="L1274" s="1" t="s">
        <v>1272</v>
      </c>
      <c r="M1274" s="1" t="s">
        <v>12745</v>
      </c>
      <c r="N1274" s="1" t="s">
        <v>13145</v>
      </c>
      <c r="O1274" s="1" t="s">
        <v>1272</v>
      </c>
      <c r="P1274" s="1" t="s">
        <v>26266</v>
      </c>
      <c r="Q1274" s="1" t="s">
        <v>26948</v>
      </c>
      <c r="R1274" s="1" t="s">
        <v>13702</v>
      </c>
      <c r="S1274" s="1" t="s">
        <v>1272</v>
      </c>
      <c r="T1274" s="1"/>
      <c r="U1274" s="1"/>
      <c r="V1274" s="1" t="s">
        <v>13710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6295</v>
      </c>
      <c r="G1275" s="1" t="s">
        <v>7916</v>
      </c>
      <c r="H1275" s="1" t="s">
        <v>9457</v>
      </c>
      <c r="I1275" s="1" t="s">
        <v>11085</v>
      </c>
      <c r="J1275" s="1"/>
      <c r="K1275" s="1" t="s">
        <v>26223</v>
      </c>
      <c r="L1275" s="1" t="s">
        <v>1273</v>
      </c>
      <c r="M1275" s="1" t="s">
        <v>12746</v>
      </c>
      <c r="N1275" s="1" t="s">
        <v>13145</v>
      </c>
      <c r="O1275" s="1" t="s">
        <v>1273</v>
      </c>
      <c r="P1275" s="1" t="s">
        <v>26266</v>
      </c>
      <c r="Q1275" s="1" t="s">
        <v>26949</v>
      </c>
      <c r="R1275" s="1" t="s">
        <v>13702</v>
      </c>
      <c r="S1275" s="1" t="s">
        <v>1273</v>
      </c>
      <c r="T1275" s="1"/>
      <c r="U1275" s="1"/>
      <c r="V1275" s="1" t="s">
        <v>13710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7917</v>
      </c>
      <c r="H1276" s="1" t="s">
        <v>9458</v>
      </c>
      <c r="I1276" s="1" t="s">
        <v>11086</v>
      </c>
      <c r="J1276" s="1"/>
      <c r="K1276" s="1" t="s">
        <v>26223</v>
      </c>
      <c r="L1276" s="1" t="s">
        <v>1274</v>
      </c>
      <c r="M1276" s="1" t="s">
        <v>12747</v>
      </c>
      <c r="N1276" s="1" t="s">
        <v>13145</v>
      </c>
      <c r="O1276" s="1" t="s">
        <v>1274</v>
      </c>
      <c r="P1276" s="1" t="s">
        <v>26266</v>
      </c>
      <c r="Q1276" s="1" t="s">
        <v>26950</v>
      </c>
      <c r="R1276" s="1" t="s">
        <v>13702</v>
      </c>
      <c r="S1276" s="1" t="s">
        <v>1274</v>
      </c>
      <c r="T1276" s="1"/>
      <c r="U1276" s="1"/>
      <c r="V1276" s="1" t="s">
        <v>13710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20528</v>
      </c>
      <c r="F1277" s="1" t="s">
        <v>21343</v>
      </c>
      <c r="G1277" s="1" t="s">
        <v>22151</v>
      </c>
      <c r="H1277" s="1" t="s">
        <v>22917</v>
      </c>
      <c r="I1277" s="1" t="s">
        <v>11087</v>
      </c>
      <c r="J1277" s="1"/>
      <c r="K1277" s="1" t="s">
        <v>26223</v>
      </c>
      <c r="L1277" s="1" t="s">
        <v>1275</v>
      </c>
      <c r="M1277" s="1" t="s">
        <v>12748</v>
      </c>
      <c r="N1277" s="1" t="s">
        <v>13145</v>
      </c>
      <c r="O1277" s="1" t="s">
        <v>1275</v>
      </c>
      <c r="P1277" s="1" t="s">
        <v>26266</v>
      </c>
      <c r="Q1277" s="1" t="s">
        <v>26951</v>
      </c>
      <c r="R1277" s="1" t="s">
        <v>13702</v>
      </c>
      <c r="S1277" s="1" t="s">
        <v>1275</v>
      </c>
      <c r="T1277" s="1"/>
      <c r="U1277" s="1"/>
      <c r="V1277" s="1" t="s">
        <v>13710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24390</v>
      </c>
      <c r="F1278" s="1" t="s">
        <v>24990</v>
      </c>
      <c r="G1278" s="1" t="s">
        <v>25587</v>
      </c>
      <c r="H1278" s="1" t="s">
        <v>26151</v>
      </c>
      <c r="I1278" s="1" t="s">
        <v>11088</v>
      </c>
      <c r="J1278" s="1"/>
      <c r="K1278" s="1" t="s">
        <v>26223</v>
      </c>
      <c r="L1278" s="1" t="s">
        <v>1276</v>
      </c>
      <c r="M1278" s="1" t="s">
        <v>12749</v>
      </c>
      <c r="N1278" s="1" t="s">
        <v>13145</v>
      </c>
      <c r="O1278" s="1" t="s">
        <v>1276</v>
      </c>
      <c r="P1278" s="1" t="s">
        <v>26266</v>
      </c>
      <c r="Q1278" s="1" t="s">
        <v>26952</v>
      </c>
      <c r="R1278" s="1" t="s">
        <v>13702</v>
      </c>
      <c r="S1278" s="1" t="s">
        <v>1276</v>
      </c>
      <c r="T1278" s="1"/>
      <c r="U1278" s="1"/>
      <c r="V1278" s="1" t="s">
        <v>13710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24391</v>
      </c>
      <c r="F1279" s="1" t="s">
        <v>24991</v>
      </c>
      <c r="G1279" s="1" t="s">
        <v>25588</v>
      </c>
      <c r="H1279" s="1" t="s">
        <v>26152</v>
      </c>
      <c r="I1279" s="1" t="s">
        <v>11089</v>
      </c>
      <c r="J1279" s="1"/>
      <c r="K1279" s="1" t="s">
        <v>26223</v>
      </c>
      <c r="L1279" s="1" t="s">
        <v>1277</v>
      </c>
      <c r="M1279" s="1" t="s">
        <v>12750</v>
      </c>
      <c r="N1279" s="1" t="s">
        <v>13145</v>
      </c>
      <c r="O1279" s="1" t="s">
        <v>1277</v>
      </c>
      <c r="P1279" s="1" t="s">
        <v>26266</v>
      </c>
      <c r="Q1279" s="1" t="s">
        <v>26953</v>
      </c>
      <c r="R1279" s="1" t="s">
        <v>13702</v>
      </c>
      <c r="S1279" s="1" t="s">
        <v>1277</v>
      </c>
      <c r="T1279" s="1"/>
      <c r="U1279" s="1"/>
      <c r="V1279" s="1" t="s">
        <v>13710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6299</v>
      </c>
      <c r="G1280" s="1" t="s">
        <v>7921</v>
      </c>
      <c r="H1280" s="1" t="s">
        <v>9462</v>
      </c>
      <c r="I1280" s="1" t="s">
        <v>11090</v>
      </c>
      <c r="J1280" s="1"/>
      <c r="K1280" s="1" t="s">
        <v>26223</v>
      </c>
      <c r="L1280" s="1" t="s">
        <v>1278</v>
      </c>
      <c r="M1280" s="1" t="s">
        <v>12751</v>
      </c>
      <c r="N1280" s="1" t="s">
        <v>13145</v>
      </c>
      <c r="O1280" s="1" t="s">
        <v>1278</v>
      </c>
      <c r="P1280" s="1" t="s">
        <v>26266</v>
      </c>
      <c r="Q1280" s="1" t="s">
        <v>26954</v>
      </c>
      <c r="R1280" s="1" t="s">
        <v>13702</v>
      </c>
      <c r="S1280" s="1" t="s">
        <v>1278</v>
      </c>
      <c r="T1280" s="1"/>
      <c r="U1280" s="1"/>
      <c r="V1280" s="1" t="s">
        <v>13710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6300</v>
      </c>
      <c r="G1281" s="1" t="s">
        <v>7922</v>
      </c>
      <c r="H1281" s="1" t="s">
        <v>9463</v>
      </c>
      <c r="I1281" s="1" t="s">
        <v>11091</v>
      </c>
      <c r="J1281" s="1"/>
      <c r="K1281" s="1" t="s">
        <v>26223</v>
      </c>
      <c r="L1281" s="1" t="s">
        <v>1279</v>
      </c>
      <c r="M1281" s="1" t="s">
        <v>12752</v>
      </c>
      <c r="N1281" s="1" t="s">
        <v>13145</v>
      </c>
      <c r="O1281" s="1" t="s">
        <v>1279</v>
      </c>
      <c r="P1281" s="1" t="s">
        <v>26266</v>
      </c>
      <c r="Q1281" s="1" t="s">
        <v>26955</v>
      </c>
      <c r="R1281" s="1" t="s">
        <v>13702</v>
      </c>
      <c r="S1281" s="1" t="s">
        <v>1279</v>
      </c>
      <c r="T1281" s="1"/>
      <c r="U1281" s="1"/>
      <c r="V1281" s="1" t="s">
        <v>13710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14689</v>
      </c>
      <c r="F1282" s="1" t="s">
        <v>15745</v>
      </c>
      <c r="G1282" s="1" t="s">
        <v>16792</v>
      </c>
      <c r="H1282" s="1" t="s">
        <v>17785</v>
      </c>
      <c r="I1282" s="1" t="s">
        <v>11092</v>
      </c>
      <c r="J1282" s="1"/>
      <c r="K1282" s="1" t="s">
        <v>26223</v>
      </c>
      <c r="L1282" s="1" t="s">
        <v>1280</v>
      </c>
      <c r="M1282" s="1" t="s">
        <v>12753</v>
      </c>
      <c r="N1282" s="1" t="s">
        <v>13145</v>
      </c>
      <c r="O1282" s="1" t="s">
        <v>1280</v>
      </c>
      <c r="P1282" s="1" t="s">
        <v>26266</v>
      </c>
      <c r="Q1282" s="1" t="s">
        <v>26956</v>
      </c>
      <c r="R1282" s="1" t="s">
        <v>13702</v>
      </c>
      <c r="S1282" s="1" t="s">
        <v>1280</v>
      </c>
      <c r="T1282" s="1"/>
      <c r="U1282" s="1"/>
      <c r="V1282" s="1" t="s">
        <v>13710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6302</v>
      </c>
      <c r="G1283" s="1" t="s">
        <v>7924</v>
      </c>
      <c r="H1283" s="1" t="s">
        <v>9465</v>
      </c>
      <c r="I1283" s="1" t="s">
        <v>11093</v>
      </c>
      <c r="J1283" s="1"/>
      <c r="K1283" s="1" t="s">
        <v>26223</v>
      </c>
      <c r="L1283" s="1" t="s">
        <v>1281</v>
      </c>
      <c r="M1283" s="1" t="s">
        <v>12754</v>
      </c>
      <c r="N1283" s="1" t="s">
        <v>13145</v>
      </c>
      <c r="O1283" s="1" t="s">
        <v>1281</v>
      </c>
      <c r="P1283" s="1" t="s">
        <v>26266</v>
      </c>
      <c r="Q1283" s="1" t="s">
        <v>26957</v>
      </c>
      <c r="R1283" s="1" t="s">
        <v>13702</v>
      </c>
      <c r="S1283" s="1" t="s">
        <v>1281</v>
      </c>
      <c r="T1283" s="1"/>
      <c r="U1283" s="1"/>
      <c r="V1283" s="1" t="s">
        <v>13710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6303</v>
      </c>
      <c r="G1284" s="1" t="s">
        <v>7925</v>
      </c>
      <c r="H1284" s="1" t="s">
        <v>9466</v>
      </c>
      <c r="I1284" s="1" t="s">
        <v>11094</v>
      </c>
      <c r="J1284" s="1"/>
      <c r="K1284" s="1" t="s">
        <v>26223</v>
      </c>
      <c r="L1284" s="1" t="s">
        <v>1282</v>
      </c>
      <c r="M1284" s="1" t="s">
        <v>12755</v>
      </c>
      <c r="N1284" s="1" t="s">
        <v>13145</v>
      </c>
      <c r="O1284" s="1" t="s">
        <v>1282</v>
      </c>
      <c r="P1284" s="1" t="s">
        <v>26266</v>
      </c>
      <c r="Q1284" s="1" t="s">
        <v>26958</v>
      </c>
      <c r="R1284" s="1" t="s">
        <v>13702</v>
      </c>
      <c r="S1284" s="1" t="s">
        <v>1282</v>
      </c>
      <c r="T1284" s="1"/>
      <c r="U1284" s="1"/>
      <c r="V1284" s="1" t="s">
        <v>13710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24392</v>
      </c>
      <c r="F1285" s="1" t="s">
        <v>24992</v>
      </c>
      <c r="G1285" s="1" t="s">
        <v>25589</v>
      </c>
      <c r="H1285" s="1" t="s">
        <v>26153</v>
      </c>
      <c r="I1285" s="1" t="s">
        <v>11095</v>
      </c>
      <c r="J1285" s="1"/>
      <c r="K1285" s="1" t="s">
        <v>26223</v>
      </c>
      <c r="L1285" s="1" t="s">
        <v>1283</v>
      </c>
      <c r="M1285" s="1" t="s">
        <v>12756</v>
      </c>
      <c r="N1285" s="1" t="s">
        <v>13145</v>
      </c>
      <c r="O1285" s="1" t="s">
        <v>1283</v>
      </c>
      <c r="P1285" s="1" t="s">
        <v>26266</v>
      </c>
      <c r="Q1285" s="1" t="s">
        <v>26959</v>
      </c>
      <c r="R1285" s="1" t="s">
        <v>13702</v>
      </c>
      <c r="S1285" s="1" t="s">
        <v>1283</v>
      </c>
      <c r="T1285" s="1"/>
      <c r="U1285" s="1"/>
      <c r="V1285" s="1" t="s">
        <v>13710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6305</v>
      </c>
      <c r="G1286" s="1" t="s">
        <v>7927</v>
      </c>
      <c r="H1286" s="1" t="s">
        <v>9468</v>
      </c>
      <c r="I1286" s="1" t="s">
        <v>11096</v>
      </c>
      <c r="J1286" s="1"/>
      <c r="K1286" s="1" t="s">
        <v>26223</v>
      </c>
      <c r="L1286" s="1" t="s">
        <v>1284</v>
      </c>
      <c r="M1286" s="1" t="s">
        <v>12757</v>
      </c>
      <c r="N1286" s="1" t="s">
        <v>13145</v>
      </c>
      <c r="O1286" s="1" t="s">
        <v>1284</v>
      </c>
      <c r="P1286" s="1" t="s">
        <v>26267</v>
      </c>
      <c r="Q1286" s="1" t="s">
        <v>26267</v>
      </c>
      <c r="R1286" s="1" t="s">
        <v>13702</v>
      </c>
      <c r="S1286" s="1" t="s">
        <v>1284</v>
      </c>
      <c r="T1286" s="1"/>
      <c r="U1286" s="1" t="s">
        <v>27295</v>
      </c>
      <c r="V1286" s="1" t="s">
        <v>13710</v>
      </c>
      <c r="W1286" s="1" t="s">
        <v>1284</v>
      </c>
      <c r="X1286" s="1"/>
      <c r="Y1286" t="s">
        <v>27328</v>
      </c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24393</v>
      </c>
      <c r="F1287" s="1" t="s">
        <v>24993</v>
      </c>
      <c r="G1287" s="1" t="s">
        <v>25590</v>
      </c>
      <c r="H1287" s="1" t="s">
        <v>26154</v>
      </c>
      <c r="I1287" s="1" t="s">
        <v>11097</v>
      </c>
      <c r="J1287" s="1"/>
      <c r="K1287" s="1" t="s">
        <v>26223</v>
      </c>
      <c r="L1287" s="1" t="s">
        <v>1285</v>
      </c>
      <c r="M1287" s="1" t="s">
        <v>12758</v>
      </c>
      <c r="N1287" s="1" t="s">
        <v>13145</v>
      </c>
      <c r="O1287" s="1" t="s">
        <v>1285</v>
      </c>
      <c r="P1287" s="1" t="s">
        <v>26267</v>
      </c>
      <c r="Q1287" s="1" t="s">
        <v>26267</v>
      </c>
      <c r="R1287" s="1" t="s">
        <v>13702</v>
      </c>
      <c r="S1287" s="1" t="s">
        <v>1285</v>
      </c>
      <c r="T1287" s="1"/>
      <c r="U1287" s="1"/>
      <c r="V1287" s="1" t="s">
        <v>13710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14692</v>
      </c>
      <c r="F1288" s="1" t="s">
        <v>15748</v>
      </c>
      <c r="G1288" s="1" t="s">
        <v>16795</v>
      </c>
      <c r="H1288" s="1" t="s">
        <v>17787</v>
      </c>
      <c r="I1288" s="1" t="s">
        <v>11098</v>
      </c>
      <c r="J1288" s="1"/>
      <c r="K1288" s="1" t="s">
        <v>26223</v>
      </c>
      <c r="L1288" s="1" t="s">
        <v>1286</v>
      </c>
      <c r="M1288" s="1" t="s">
        <v>12759</v>
      </c>
      <c r="N1288" s="1" t="s">
        <v>13145</v>
      </c>
      <c r="O1288" s="1" t="s">
        <v>1286</v>
      </c>
      <c r="P1288" s="1" t="s">
        <v>26267</v>
      </c>
      <c r="Q1288" s="1" t="s">
        <v>26267</v>
      </c>
      <c r="R1288" s="1" t="s">
        <v>13702</v>
      </c>
      <c r="S1288" s="1" t="s">
        <v>1286</v>
      </c>
      <c r="T1288" s="1"/>
      <c r="U1288" s="1"/>
      <c r="V1288" s="1" t="s">
        <v>13710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24394</v>
      </c>
      <c r="F1289" s="1" t="s">
        <v>24994</v>
      </c>
      <c r="G1289" s="1" t="s">
        <v>25591</v>
      </c>
      <c r="H1289" s="1" t="s">
        <v>26155</v>
      </c>
      <c r="I1289" s="1" t="s">
        <v>11099</v>
      </c>
      <c r="J1289" s="1"/>
      <c r="K1289" s="1" t="s">
        <v>26223</v>
      </c>
      <c r="L1289" s="1" t="s">
        <v>1287</v>
      </c>
      <c r="M1289" s="1" t="s">
        <v>12760</v>
      </c>
      <c r="N1289" s="1" t="s">
        <v>13145</v>
      </c>
      <c r="O1289" s="1" t="s">
        <v>1287</v>
      </c>
      <c r="P1289" s="1" t="s">
        <v>26267</v>
      </c>
      <c r="Q1289" s="1" t="s">
        <v>26267</v>
      </c>
      <c r="R1289" s="1" t="s">
        <v>13702</v>
      </c>
      <c r="S1289" s="1" t="s">
        <v>1287</v>
      </c>
      <c r="T1289" s="1"/>
      <c r="U1289" s="1"/>
      <c r="V1289" s="1" t="s">
        <v>13710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14694</v>
      </c>
      <c r="F1290" s="1" t="s">
        <v>15750</v>
      </c>
      <c r="G1290" s="1" t="s">
        <v>16797</v>
      </c>
      <c r="H1290" s="1" t="s">
        <v>17785</v>
      </c>
      <c r="I1290" s="1" t="s">
        <v>11100</v>
      </c>
      <c r="J1290" s="1"/>
      <c r="K1290" s="1" t="s">
        <v>26223</v>
      </c>
      <c r="L1290" s="1" t="s">
        <v>1288</v>
      </c>
      <c r="M1290" s="1" t="s">
        <v>12761</v>
      </c>
      <c r="N1290" s="1" t="s">
        <v>13145</v>
      </c>
      <c r="O1290" s="1" t="s">
        <v>1288</v>
      </c>
      <c r="P1290" s="1" t="s">
        <v>26267</v>
      </c>
      <c r="Q1290" s="1" t="s">
        <v>26267</v>
      </c>
      <c r="R1290" s="1" t="s">
        <v>13702</v>
      </c>
      <c r="S1290" s="1" t="s">
        <v>1288</v>
      </c>
      <c r="T1290" s="1"/>
      <c r="U1290" s="1"/>
      <c r="V1290" s="1" t="s">
        <v>13710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14695</v>
      </c>
      <c r="F1291" s="1" t="s">
        <v>15751</v>
      </c>
      <c r="G1291" s="1" t="s">
        <v>16798</v>
      </c>
      <c r="H1291" s="1" t="s">
        <v>17789</v>
      </c>
      <c r="I1291" s="1" t="s">
        <v>11101</v>
      </c>
      <c r="J1291" s="1"/>
      <c r="K1291" s="1" t="s">
        <v>26223</v>
      </c>
      <c r="L1291" s="1" t="s">
        <v>1289</v>
      </c>
      <c r="M1291" s="1" t="s">
        <v>12762</v>
      </c>
      <c r="N1291" s="1" t="s">
        <v>13145</v>
      </c>
      <c r="O1291" s="1" t="s">
        <v>1289</v>
      </c>
      <c r="P1291" s="1" t="s">
        <v>26267</v>
      </c>
      <c r="Q1291" s="1" t="s">
        <v>26267</v>
      </c>
      <c r="R1291" s="1" t="s">
        <v>13702</v>
      </c>
      <c r="S1291" s="1" t="s">
        <v>1289</v>
      </c>
      <c r="T1291" s="1"/>
      <c r="U1291" s="1"/>
      <c r="V1291" s="1" t="s">
        <v>13710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6311</v>
      </c>
      <c r="G1292" s="1" t="s">
        <v>4677</v>
      </c>
      <c r="H1292" s="1" t="s">
        <v>9473</v>
      </c>
      <c r="I1292" s="1" t="s">
        <v>11102</v>
      </c>
      <c r="J1292" s="1"/>
      <c r="K1292" s="1" t="s">
        <v>26223</v>
      </c>
      <c r="L1292" s="1" t="s">
        <v>1290</v>
      </c>
      <c r="M1292" s="1" t="s">
        <v>12763</v>
      </c>
      <c r="N1292" s="1" t="s">
        <v>13145</v>
      </c>
      <c r="O1292" s="1" t="s">
        <v>1290</v>
      </c>
      <c r="P1292" s="1" t="s">
        <v>26267</v>
      </c>
      <c r="Q1292" s="1" t="s">
        <v>26267</v>
      </c>
      <c r="R1292" s="1" t="s">
        <v>13702</v>
      </c>
      <c r="S1292" s="1" t="s">
        <v>1290</v>
      </c>
      <c r="T1292" s="1"/>
      <c r="U1292" s="1"/>
      <c r="V1292" s="1" t="s">
        <v>13710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24395</v>
      </c>
      <c r="F1293" s="1" t="s">
        <v>24995</v>
      </c>
      <c r="G1293" s="1" t="s">
        <v>25592</v>
      </c>
      <c r="H1293" s="1" t="s">
        <v>26156</v>
      </c>
      <c r="I1293" s="1" t="s">
        <v>11103</v>
      </c>
      <c r="J1293" s="1"/>
      <c r="K1293" s="1" t="s">
        <v>26223</v>
      </c>
      <c r="L1293" s="1" t="s">
        <v>1291</v>
      </c>
      <c r="M1293" s="1" t="s">
        <v>12764</v>
      </c>
      <c r="N1293" s="1" t="s">
        <v>13145</v>
      </c>
      <c r="O1293" s="1" t="s">
        <v>1291</v>
      </c>
      <c r="P1293" s="1" t="s">
        <v>26267</v>
      </c>
      <c r="Q1293" s="1" t="s">
        <v>26267</v>
      </c>
      <c r="R1293" s="1" t="s">
        <v>13702</v>
      </c>
      <c r="S1293" s="1" t="s">
        <v>1291</v>
      </c>
      <c r="T1293" s="1"/>
      <c r="U1293" s="1"/>
      <c r="V1293" s="1" t="s">
        <v>13710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6313</v>
      </c>
      <c r="G1294" s="1" t="s">
        <v>7934</v>
      </c>
      <c r="H1294" s="1" t="s">
        <v>9475</v>
      </c>
      <c r="I1294" s="1" t="s">
        <v>11104</v>
      </c>
      <c r="J1294" s="1"/>
      <c r="K1294" s="1" t="s">
        <v>26223</v>
      </c>
      <c r="L1294" s="1" t="s">
        <v>1292</v>
      </c>
      <c r="M1294" s="1" t="s">
        <v>12765</v>
      </c>
      <c r="N1294" s="1" t="s">
        <v>13145</v>
      </c>
      <c r="O1294" s="1" t="s">
        <v>1292</v>
      </c>
      <c r="P1294" s="1" t="s">
        <v>26267</v>
      </c>
      <c r="Q1294" s="1" t="s">
        <v>26267</v>
      </c>
      <c r="R1294" s="1" t="s">
        <v>13702</v>
      </c>
      <c r="S1294" s="1" t="s">
        <v>1292</v>
      </c>
      <c r="T1294" s="1"/>
      <c r="U1294" s="1"/>
      <c r="V1294" s="1" t="s">
        <v>13710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24396</v>
      </c>
      <c r="F1295" s="1" t="s">
        <v>24996</v>
      </c>
      <c r="G1295" s="1" t="s">
        <v>25593</v>
      </c>
      <c r="H1295" s="1" t="s">
        <v>26157</v>
      </c>
      <c r="I1295" s="1" t="s">
        <v>11105</v>
      </c>
      <c r="J1295" s="1"/>
      <c r="K1295" s="1" t="s">
        <v>26223</v>
      </c>
      <c r="L1295" s="1" t="s">
        <v>1293</v>
      </c>
      <c r="M1295" s="1" t="s">
        <v>12766</v>
      </c>
      <c r="N1295" s="1" t="s">
        <v>13145</v>
      </c>
      <c r="O1295" s="1" t="s">
        <v>1293</v>
      </c>
      <c r="P1295" s="1" t="s">
        <v>26267</v>
      </c>
      <c r="Q1295" s="1" t="s">
        <v>26267</v>
      </c>
      <c r="R1295" s="1" t="s">
        <v>13702</v>
      </c>
      <c r="S1295" s="1" t="s">
        <v>1293</v>
      </c>
      <c r="T1295" s="1"/>
      <c r="U1295" s="1"/>
      <c r="V1295" s="1" t="s">
        <v>13710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24397</v>
      </c>
      <c r="F1296" s="1" t="s">
        <v>24997</v>
      </c>
      <c r="G1296" s="1" t="s">
        <v>25594</v>
      </c>
      <c r="H1296" s="1" t="s">
        <v>26150</v>
      </c>
      <c r="I1296" s="1" t="s">
        <v>11106</v>
      </c>
      <c r="J1296" s="1"/>
      <c r="K1296" s="1" t="s">
        <v>26223</v>
      </c>
      <c r="L1296" s="1" t="s">
        <v>1294</v>
      </c>
      <c r="M1296" s="1" t="s">
        <v>12767</v>
      </c>
      <c r="N1296" s="1" t="s">
        <v>13145</v>
      </c>
      <c r="O1296" s="1" t="s">
        <v>1294</v>
      </c>
      <c r="P1296" s="1" t="s">
        <v>26267</v>
      </c>
      <c r="Q1296" s="1" t="s">
        <v>26267</v>
      </c>
      <c r="R1296" s="1" t="s">
        <v>13702</v>
      </c>
      <c r="S1296" s="1" t="s">
        <v>1294</v>
      </c>
      <c r="T1296" s="1"/>
      <c r="U1296" s="1"/>
      <c r="V1296" s="1" t="s">
        <v>13710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24398</v>
      </c>
      <c r="F1297" s="1" t="s">
        <v>24998</v>
      </c>
      <c r="G1297" s="1" t="s">
        <v>25595</v>
      </c>
      <c r="H1297" s="1" t="s">
        <v>26158</v>
      </c>
      <c r="I1297" s="1" t="s">
        <v>10462</v>
      </c>
      <c r="J1297" s="1"/>
      <c r="K1297" s="1" t="s">
        <v>26223</v>
      </c>
      <c r="L1297" s="1" t="s">
        <v>1295</v>
      </c>
      <c r="M1297" s="1" t="s">
        <v>12768</v>
      </c>
      <c r="N1297" s="1" t="s">
        <v>13145</v>
      </c>
      <c r="O1297" s="1" t="s">
        <v>1295</v>
      </c>
      <c r="P1297" s="1" t="s">
        <v>26267</v>
      </c>
      <c r="Q1297" s="1" t="s">
        <v>26267</v>
      </c>
      <c r="R1297" s="1" t="s">
        <v>13702</v>
      </c>
      <c r="S1297" s="1" t="s">
        <v>1295</v>
      </c>
      <c r="T1297" s="1"/>
      <c r="U1297" s="1"/>
      <c r="V1297" s="1" t="s">
        <v>13710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24399</v>
      </c>
      <c r="F1298" s="1" t="s">
        <v>24999</v>
      </c>
      <c r="G1298" s="1" t="s">
        <v>25596</v>
      </c>
      <c r="H1298" s="1" t="s">
        <v>25596</v>
      </c>
      <c r="I1298" s="1" t="s">
        <v>11107</v>
      </c>
      <c r="J1298" s="1"/>
      <c r="K1298" s="1" t="s">
        <v>26223</v>
      </c>
      <c r="L1298" s="1" t="s">
        <v>1296</v>
      </c>
      <c r="M1298" s="1" t="s">
        <v>12769</v>
      </c>
      <c r="N1298" s="1" t="s">
        <v>13145</v>
      </c>
      <c r="O1298" s="1" t="s">
        <v>1296</v>
      </c>
      <c r="P1298" s="1" t="s">
        <v>26267</v>
      </c>
      <c r="Q1298" s="1" t="s">
        <v>26267</v>
      </c>
      <c r="R1298" s="1" t="s">
        <v>13702</v>
      </c>
      <c r="S1298" s="1" t="s">
        <v>1296</v>
      </c>
      <c r="T1298" s="1"/>
      <c r="U1298" s="1"/>
      <c r="V1298" s="1" t="s">
        <v>13710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24400</v>
      </c>
      <c r="F1299" s="1" t="s">
        <v>25000</v>
      </c>
      <c r="G1299" s="1" t="s">
        <v>25597</v>
      </c>
      <c r="H1299" s="1" t="s">
        <v>26159</v>
      </c>
      <c r="I1299" s="1" t="s">
        <v>11108</v>
      </c>
      <c r="J1299" s="1"/>
      <c r="K1299" s="1" t="s">
        <v>26223</v>
      </c>
      <c r="L1299" s="1" t="s">
        <v>1297</v>
      </c>
      <c r="M1299" s="1" t="s">
        <v>12770</v>
      </c>
      <c r="N1299" s="1" t="s">
        <v>13145</v>
      </c>
      <c r="O1299" s="1" t="s">
        <v>1297</v>
      </c>
      <c r="P1299" s="1" t="s">
        <v>26267</v>
      </c>
      <c r="Q1299" s="1" t="s">
        <v>26267</v>
      </c>
      <c r="R1299" s="1" t="s">
        <v>13702</v>
      </c>
      <c r="S1299" s="1" t="s">
        <v>1297</v>
      </c>
      <c r="T1299" s="1"/>
      <c r="U1299" s="1"/>
      <c r="V1299" s="1" t="s">
        <v>13710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14702</v>
      </c>
      <c r="F1300" s="1" t="s">
        <v>15758</v>
      </c>
      <c r="G1300" s="1" t="s">
        <v>16805</v>
      </c>
      <c r="H1300" s="1" t="s">
        <v>17795</v>
      </c>
      <c r="I1300" s="1" t="s">
        <v>11109</v>
      </c>
      <c r="J1300" s="1"/>
      <c r="K1300" s="1" t="s">
        <v>26223</v>
      </c>
      <c r="L1300" s="1" t="s">
        <v>1298</v>
      </c>
      <c r="M1300" s="1" t="s">
        <v>12771</v>
      </c>
      <c r="N1300" s="1" t="s">
        <v>13145</v>
      </c>
      <c r="O1300" s="1" t="s">
        <v>1298</v>
      </c>
      <c r="P1300" s="1" t="s">
        <v>26267</v>
      </c>
      <c r="Q1300" s="1" t="s">
        <v>26267</v>
      </c>
      <c r="R1300" s="1" t="s">
        <v>13702</v>
      </c>
      <c r="S1300" s="1" t="s">
        <v>1298</v>
      </c>
      <c r="T1300" s="1"/>
      <c r="U1300" s="1"/>
      <c r="V1300" s="1" t="s">
        <v>13710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24401</v>
      </c>
      <c r="F1301" s="1" t="s">
        <v>25001</v>
      </c>
      <c r="G1301" s="1" t="s">
        <v>25598</v>
      </c>
      <c r="H1301" s="1" t="s">
        <v>25001</v>
      </c>
      <c r="I1301" s="1" t="s">
        <v>11110</v>
      </c>
      <c r="J1301" s="1"/>
      <c r="K1301" s="1" t="s">
        <v>26223</v>
      </c>
      <c r="L1301" s="1" t="s">
        <v>1299</v>
      </c>
      <c r="M1301" s="1" t="s">
        <v>12772</v>
      </c>
      <c r="N1301" s="1" t="s">
        <v>13145</v>
      </c>
      <c r="O1301" s="1" t="s">
        <v>1299</v>
      </c>
      <c r="P1301" s="1" t="s">
        <v>26267</v>
      </c>
      <c r="Q1301" s="1" t="s">
        <v>26267</v>
      </c>
      <c r="R1301" s="1" t="s">
        <v>13702</v>
      </c>
      <c r="S1301" s="1" t="s">
        <v>1299</v>
      </c>
      <c r="T1301" s="1"/>
      <c r="U1301" s="1"/>
      <c r="V1301" s="1" t="s">
        <v>13710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24402</v>
      </c>
      <c r="F1302" s="1" t="s">
        <v>25002</v>
      </c>
      <c r="G1302" s="1" t="s">
        <v>25599</v>
      </c>
      <c r="H1302" s="1" t="s">
        <v>26160</v>
      </c>
      <c r="I1302" s="1" t="s">
        <v>11111</v>
      </c>
      <c r="J1302" s="1"/>
      <c r="K1302" s="1" t="s">
        <v>26223</v>
      </c>
      <c r="L1302" s="1" t="s">
        <v>1300</v>
      </c>
      <c r="M1302" s="1" t="s">
        <v>12773</v>
      </c>
      <c r="N1302" s="1" t="s">
        <v>13145</v>
      </c>
      <c r="O1302" s="1" t="s">
        <v>1300</v>
      </c>
      <c r="P1302" s="1" t="s">
        <v>26267</v>
      </c>
      <c r="Q1302" s="1" t="s">
        <v>26267</v>
      </c>
      <c r="R1302" s="1" t="s">
        <v>13702</v>
      </c>
      <c r="S1302" s="1" t="s">
        <v>1300</v>
      </c>
      <c r="T1302" s="1"/>
      <c r="U1302" s="1"/>
      <c r="V1302" s="1" t="s">
        <v>13710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6322</v>
      </c>
      <c r="G1303" s="1" t="s">
        <v>7943</v>
      </c>
      <c r="H1303" s="1" t="s">
        <v>9482</v>
      </c>
      <c r="I1303" s="1" t="s">
        <v>11112</v>
      </c>
      <c r="J1303" s="1"/>
      <c r="K1303" s="1" t="s">
        <v>26223</v>
      </c>
      <c r="L1303" s="1" t="s">
        <v>1301</v>
      </c>
      <c r="M1303" s="1" t="s">
        <v>12774</v>
      </c>
      <c r="N1303" s="1" t="s">
        <v>13145</v>
      </c>
      <c r="O1303" s="1" t="s">
        <v>1301</v>
      </c>
      <c r="P1303" s="1" t="s">
        <v>26267</v>
      </c>
      <c r="Q1303" s="1" t="s">
        <v>26267</v>
      </c>
      <c r="R1303" s="1" t="s">
        <v>13702</v>
      </c>
      <c r="S1303" s="1" t="s">
        <v>1301</v>
      </c>
      <c r="T1303" s="1"/>
      <c r="U1303" s="1"/>
      <c r="V1303" s="1" t="s">
        <v>13710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6323</v>
      </c>
      <c r="G1304" s="1" t="s">
        <v>7944</v>
      </c>
      <c r="H1304" s="1" t="s">
        <v>9483</v>
      </c>
      <c r="I1304" s="1" t="s">
        <v>11113</v>
      </c>
      <c r="J1304" s="1"/>
      <c r="K1304" s="1" t="s">
        <v>26223</v>
      </c>
      <c r="L1304" s="1" t="s">
        <v>1302</v>
      </c>
      <c r="M1304" s="1" t="s">
        <v>12775</v>
      </c>
      <c r="N1304" s="1" t="s">
        <v>13145</v>
      </c>
      <c r="O1304" s="1" t="s">
        <v>1302</v>
      </c>
      <c r="P1304" s="1" t="s">
        <v>26267</v>
      </c>
      <c r="Q1304" s="1" t="s">
        <v>26267</v>
      </c>
      <c r="R1304" s="1" t="s">
        <v>13702</v>
      </c>
      <c r="S1304" s="1" t="s">
        <v>1302</v>
      </c>
      <c r="T1304" s="1"/>
      <c r="U1304" s="1"/>
      <c r="V1304" s="1" t="s">
        <v>13710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6324</v>
      </c>
      <c r="G1305" s="1" t="s">
        <v>7945</v>
      </c>
      <c r="H1305" s="1" t="s">
        <v>9484</v>
      </c>
      <c r="I1305" s="1" t="s">
        <v>11114</v>
      </c>
      <c r="J1305" s="1"/>
      <c r="K1305" s="1" t="s">
        <v>26223</v>
      </c>
      <c r="L1305" s="1" t="s">
        <v>1303</v>
      </c>
      <c r="M1305" s="1" t="s">
        <v>12776</v>
      </c>
      <c r="N1305" s="1" t="s">
        <v>13145</v>
      </c>
      <c r="O1305" s="1" t="s">
        <v>1303</v>
      </c>
      <c r="P1305" s="1" t="s">
        <v>26268</v>
      </c>
      <c r="Q1305" s="1" t="s">
        <v>26960</v>
      </c>
      <c r="R1305" s="1" t="s">
        <v>13702</v>
      </c>
      <c r="S1305" s="1" t="s">
        <v>1303</v>
      </c>
      <c r="T1305" s="1" t="s">
        <v>27268</v>
      </c>
      <c r="U1305" s="1"/>
      <c r="V1305" s="1" t="s">
        <v>13710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6325</v>
      </c>
      <c r="G1306" s="1" t="s">
        <v>7946</v>
      </c>
      <c r="H1306" s="1" t="s">
        <v>9485</v>
      </c>
      <c r="I1306" s="1" t="s">
        <v>10723</v>
      </c>
      <c r="J1306" s="1"/>
      <c r="K1306" s="1" t="s">
        <v>26223</v>
      </c>
      <c r="L1306" s="1" t="s">
        <v>1304</v>
      </c>
      <c r="M1306" s="1" t="s">
        <v>12777</v>
      </c>
      <c r="N1306" s="1" t="s">
        <v>13145</v>
      </c>
      <c r="O1306" s="1" t="s">
        <v>1304</v>
      </c>
      <c r="P1306" s="1" t="s">
        <v>26268</v>
      </c>
      <c r="Q1306" s="1" t="s">
        <v>26961</v>
      </c>
      <c r="R1306" s="1" t="s">
        <v>13702</v>
      </c>
      <c r="S1306" s="1" t="s">
        <v>1304</v>
      </c>
      <c r="T1306" s="1"/>
      <c r="U1306" s="1"/>
      <c r="V1306" s="1" t="s">
        <v>13710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6326</v>
      </c>
      <c r="G1307" s="1" t="s">
        <v>7947</v>
      </c>
      <c r="H1307" s="1" t="s">
        <v>9486</v>
      </c>
      <c r="I1307" s="1" t="s">
        <v>11115</v>
      </c>
      <c r="J1307" s="1"/>
      <c r="K1307" s="1" t="s">
        <v>26223</v>
      </c>
      <c r="L1307" s="1" t="s">
        <v>1305</v>
      </c>
      <c r="M1307" s="1" t="s">
        <v>12778</v>
      </c>
      <c r="N1307" s="1" t="s">
        <v>13145</v>
      </c>
      <c r="O1307" s="1" t="s">
        <v>1305</v>
      </c>
      <c r="P1307" s="1" t="s">
        <v>26268</v>
      </c>
      <c r="Q1307" s="1" t="s">
        <v>26962</v>
      </c>
      <c r="R1307" s="1" t="s">
        <v>13702</v>
      </c>
      <c r="S1307" s="1" t="s">
        <v>1305</v>
      </c>
      <c r="T1307" s="1"/>
      <c r="U1307" s="1"/>
      <c r="V1307" s="1" t="s">
        <v>13710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24403</v>
      </c>
      <c r="F1308" s="1" t="s">
        <v>25003</v>
      </c>
      <c r="G1308" s="1" t="s">
        <v>25600</v>
      </c>
      <c r="H1308" s="1" t="s">
        <v>26161</v>
      </c>
      <c r="I1308" s="1" t="s">
        <v>11116</v>
      </c>
      <c r="J1308" s="1"/>
      <c r="K1308" s="1" t="s">
        <v>26223</v>
      </c>
      <c r="L1308" s="1" t="s">
        <v>1306</v>
      </c>
      <c r="M1308" s="1" t="s">
        <v>12779</v>
      </c>
      <c r="N1308" s="1" t="s">
        <v>13145</v>
      </c>
      <c r="O1308" s="1" t="s">
        <v>1306</v>
      </c>
      <c r="P1308" s="1" t="s">
        <v>26268</v>
      </c>
      <c r="Q1308" s="1" t="s">
        <v>26963</v>
      </c>
      <c r="R1308" s="1" t="s">
        <v>13702</v>
      </c>
      <c r="S1308" s="1" t="s">
        <v>1306</v>
      </c>
      <c r="T1308" s="1"/>
      <c r="U1308" s="1"/>
      <c r="V1308" s="1" t="s">
        <v>13710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24404</v>
      </c>
      <c r="F1309" s="1" t="s">
        <v>25004</v>
      </c>
      <c r="G1309" s="1" t="s">
        <v>25601</v>
      </c>
      <c r="H1309" s="1" t="s">
        <v>26162</v>
      </c>
      <c r="I1309" s="1" t="s">
        <v>11117</v>
      </c>
      <c r="J1309" s="1"/>
      <c r="K1309" s="1" t="s">
        <v>26223</v>
      </c>
      <c r="L1309" s="1" t="s">
        <v>1307</v>
      </c>
      <c r="M1309" s="1" t="s">
        <v>12780</v>
      </c>
      <c r="N1309" s="1" t="s">
        <v>13145</v>
      </c>
      <c r="O1309" s="1" t="s">
        <v>1307</v>
      </c>
      <c r="P1309" s="1" t="s">
        <v>26268</v>
      </c>
      <c r="Q1309" s="1" t="s">
        <v>26964</v>
      </c>
      <c r="R1309" s="1" t="s">
        <v>13702</v>
      </c>
      <c r="S1309" s="1" t="s">
        <v>1307</v>
      </c>
      <c r="T1309" s="1"/>
      <c r="U1309" s="1"/>
      <c r="V1309" s="1" t="s">
        <v>13710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6329</v>
      </c>
      <c r="G1310" s="1" t="s">
        <v>7950</v>
      </c>
      <c r="H1310" s="1" t="s">
        <v>9489</v>
      </c>
      <c r="I1310" s="1" t="s">
        <v>11118</v>
      </c>
      <c r="J1310" s="1"/>
      <c r="K1310" s="1" t="s">
        <v>26223</v>
      </c>
      <c r="L1310" s="1" t="s">
        <v>1308</v>
      </c>
      <c r="M1310" s="1" t="s">
        <v>12781</v>
      </c>
      <c r="N1310" s="1" t="s">
        <v>13145</v>
      </c>
      <c r="O1310" s="1" t="s">
        <v>1308</v>
      </c>
      <c r="P1310" s="1" t="s">
        <v>26269</v>
      </c>
      <c r="Q1310" s="1" t="s">
        <v>26269</v>
      </c>
      <c r="R1310" s="1" t="s">
        <v>13702</v>
      </c>
      <c r="S1310" s="1" t="s">
        <v>1308</v>
      </c>
      <c r="T1310" s="1"/>
      <c r="U1310" s="1" t="s">
        <v>27296</v>
      </c>
      <c r="V1310" s="1" t="s">
        <v>13710</v>
      </c>
      <c r="W1310" s="1" t="s">
        <v>1308</v>
      </c>
      <c r="X1310" s="1" t="s">
        <v>27311</v>
      </c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24405</v>
      </c>
      <c r="F1311" s="1" t="s">
        <v>25005</v>
      </c>
      <c r="G1311" s="1" t="s">
        <v>25602</v>
      </c>
      <c r="H1311" s="1" t="s">
        <v>26163</v>
      </c>
      <c r="I1311" s="1" t="s">
        <v>11119</v>
      </c>
      <c r="J1311" s="1"/>
      <c r="K1311" s="1" t="s">
        <v>26223</v>
      </c>
      <c r="L1311" s="1" t="s">
        <v>1309</v>
      </c>
      <c r="M1311" s="1" t="s">
        <v>12782</v>
      </c>
      <c r="N1311" s="1" t="s">
        <v>13145</v>
      </c>
      <c r="O1311" s="1" t="s">
        <v>1309</v>
      </c>
      <c r="P1311" s="1" t="s">
        <v>26269</v>
      </c>
      <c r="Q1311" s="1" t="s">
        <v>26269</v>
      </c>
      <c r="R1311" s="1" t="s">
        <v>13702</v>
      </c>
      <c r="S1311" s="1" t="s">
        <v>1309</v>
      </c>
      <c r="T1311" s="1"/>
      <c r="U1311" s="1"/>
      <c r="V1311" s="1" t="s">
        <v>13710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6331</v>
      </c>
      <c r="G1312" s="1" t="s">
        <v>7952</v>
      </c>
      <c r="H1312" s="1" t="s">
        <v>9491</v>
      </c>
      <c r="I1312" s="1" t="s">
        <v>11120</v>
      </c>
      <c r="J1312" s="1"/>
      <c r="K1312" s="1" t="s">
        <v>26223</v>
      </c>
      <c r="L1312" s="1" t="s">
        <v>1310</v>
      </c>
      <c r="M1312" s="1" t="s">
        <v>12783</v>
      </c>
      <c r="N1312" s="1" t="s">
        <v>13145</v>
      </c>
      <c r="O1312" s="1" t="s">
        <v>1310</v>
      </c>
      <c r="P1312" s="1" t="s">
        <v>26270</v>
      </c>
      <c r="Q1312" s="1" t="s">
        <v>26965</v>
      </c>
      <c r="R1312" s="1" t="s">
        <v>13702</v>
      </c>
      <c r="S1312" s="1" t="s">
        <v>1310</v>
      </c>
      <c r="T1312" s="1" t="s">
        <v>27269</v>
      </c>
      <c r="U1312" s="1"/>
      <c r="V1312" s="1" t="s">
        <v>13710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6332</v>
      </c>
      <c r="G1313" s="1" t="s">
        <v>7953</v>
      </c>
      <c r="H1313" s="1" t="s">
        <v>9492</v>
      </c>
      <c r="I1313" s="1" t="s">
        <v>11121</v>
      </c>
      <c r="J1313" s="1"/>
      <c r="K1313" s="1" t="s">
        <v>26223</v>
      </c>
      <c r="L1313" s="1" t="s">
        <v>1311</v>
      </c>
      <c r="M1313" s="1" t="s">
        <v>12784</v>
      </c>
      <c r="N1313" s="1" t="s">
        <v>13145</v>
      </c>
      <c r="O1313" s="1" t="s">
        <v>1311</v>
      </c>
      <c r="P1313" s="1" t="s">
        <v>26270</v>
      </c>
      <c r="Q1313" s="1" t="s">
        <v>26966</v>
      </c>
      <c r="R1313" s="1" t="s">
        <v>13702</v>
      </c>
      <c r="S1313" s="1" t="s">
        <v>1311</v>
      </c>
      <c r="T1313" s="1"/>
      <c r="U1313" s="1"/>
      <c r="V1313" s="1" t="s">
        <v>13710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24406</v>
      </c>
      <c r="F1314" s="1" t="s">
        <v>25006</v>
      </c>
      <c r="G1314" s="1" t="s">
        <v>25603</v>
      </c>
      <c r="H1314" s="1" t="s">
        <v>26164</v>
      </c>
      <c r="I1314" s="1" t="s">
        <v>11122</v>
      </c>
      <c r="J1314" s="1"/>
      <c r="K1314" s="1" t="s">
        <v>26223</v>
      </c>
      <c r="L1314" s="1" t="s">
        <v>1312</v>
      </c>
      <c r="M1314" s="1" t="s">
        <v>12785</v>
      </c>
      <c r="N1314" s="1" t="s">
        <v>13145</v>
      </c>
      <c r="O1314" s="1" t="s">
        <v>1312</v>
      </c>
      <c r="P1314" s="1" t="s">
        <v>26270</v>
      </c>
      <c r="Q1314" s="1" t="s">
        <v>26967</v>
      </c>
      <c r="R1314" s="1" t="s">
        <v>13702</v>
      </c>
      <c r="S1314" s="1" t="s">
        <v>1312</v>
      </c>
      <c r="T1314" s="1"/>
      <c r="U1314" s="1"/>
      <c r="V1314" s="1" t="s">
        <v>13710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6334</v>
      </c>
      <c r="G1315" s="1" t="s">
        <v>7955</v>
      </c>
      <c r="H1315" s="1" t="s">
        <v>9452</v>
      </c>
      <c r="I1315" s="1" t="s">
        <v>11123</v>
      </c>
      <c r="J1315" s="1"/>
      <c r="K1315" s="1" t="s">
        <v>26223</v>
      </c>
      <c r="L1315" s="1" t="s">
        <v>1313</v>
      </c>
      <c r="M1315" s="1" t="s">
        <v>12786</v>
      </c>
      <c r="N1315" s="1" t="s">
        <v>13145</v>
      </c>
      <c r="O1315" s="1" t="s">
        <v>1313</v>
      </c>
      <c r="P1315" s="1" t="s">
        <v>26270</v>
      </c>
      <c r="Q1315" s="1" t="s">
        <v>26968</v>
      </c>
      <c r="R1315" s="1" t="s">
        <v>13702</v>
      </c>
      <c r="S1315" s="1" t="s">
        <v>1313</v>
      </c>
      <c r="T1315" s="1"/>
      <c r="U1315" s="1"/>
      <c r="V1315" s="1" t="s">
        <v>13710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6335</v>
      </c>
      <c r="G1316" s="1" t="s">
        <v>7956</v>
      </c>
      <c r="H1316" s="1" t="s">
        <v>9494</v>
      </c>
      <c r="I1316" s="1" t="s">
        <v>11124</v>
      </c>
      <c r="J1316" s="1"/>
      <c r="K1316" s="1" t="s">
        <v>26223</v>
      </c>
      <c r="L1316" s="1" t="s">
        <v>1314</v>
      </c>
      <c r="M1316" s="1" t="s">
        <v>12787</v>
      </c>
      <c r="N1316" s="1" t="s">
        <v>13145</v>
      </c>
      <c r="O1316" s="1" t="s">
        <v>1314</v>
      </c>
      <c r="P1316" s="1" t="s">
        <v>26270</v>
      </c>
      <c r="Q1316" s="1" t="s">
        <v>26969</v>
      </c>
      <c r="R1316" s="1" t="s">
        <v>13702</v>
      </c>
      <c r="S1316" s="1" t="s">
        <v>1314</v>
      </c>
      <c r="T1316" s="1"/>
      <c r="U1316" s="1"/>
      <c r="V1316" s="1" t="s">
        <v>13710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6336</v>
      </c>
      <c r="G1317" s="1" t="s">
        <v>7957</v>
      </c>
      <c r="H1317" s="1" t="s">
        <v>9495</v>
      </c>
      <c r="I1317" s="1" t="s">
        <v>11125</v>
      </c>
      <c r="J1317" s="1"/>
      <c r="K1317" s="1" t="s">
        <v>26223</v>
      </c>
      <c r="L1317" s="1" t="s">
        <v>1315</v>
      </c>
      <c r="M1317" s="1" t="s">
        <v>12788</v>
      </c>
      <c r="N1317" s="1" t="s">
        <v>13145</v>
      </c>
      <c r="O1317" s="1" t="s">
        <v>1315</v>
      </c>
      <c r="P1317" s="1" t="s">
        <v>26271</v>
      </c>
      <c r="Q1317" s="1" t="s">
        <v>26271</v>
      </c>
      <c r="R1317" s="1" t="s">
        <v>13702</v>
      </c>
      <c r="S1317" s="1" t="s">
        <v>1315</v>
      </c>
      <c r="T1317" s="1"/>
      <c r="U1317" s="1" t="s">
        <v>27297</v>
      </c>
      <c r="V1317" s="1" t="s">
        <v>13710</v>
      </c>
      <c r="W1317" s="1" t="s">
        <v>1315</v>
      </c>
      <c r="X1317" s="1"/>
      <c r="Y1317" t="s">
        <v>27329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14712</v>
      </c>
      <c r="F1318" s="1" t="s">
        <v>15768</v>
      </c>
      <c r="G1318" s="1" t="s">
        <v>16815</v>
      </c>
      <c r="H1318" s="1" t="s">
        <v>17803</v>
      </c>
      <c r="I1318" s="1" t="s">
        <v>11126</v>
      </c>
      <c r="J1318" s="1"/>
      <c r="K1318" s="1" t="s">
        <v>26223</v>
      </c>
      <c r="L1318" s="1" t="s">
        <v>1316</v>
      </c>
      <c r="M1318" s="1" t="s">
        <v>12789</v>
      </c>
      <c r="N1318" s="1" t="s">
        <v>13145</v>
      </c>
      <c r="O1318" s="1" t="s">
        <v>1316</v>
      </c>
      <c r="P1318" s="1" t="s">
        <v>26271</v>
      </c>
      <c r="Q1318" s="1" t="s">
        <v>26271</v>
      </c>
      <c r="R1318" s="1" t="s">
        <v>13702</v>
      </c>
      <c r="S1318" s="1" t="s">
        <v>1316</v>
      </c>
      <c r="T1318" s="1"/>
      <c r="U1318" s="1"/>
      <c r="V1318" s="1" t="s">
        <v>13710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24407</v>
      </c>
      <c r="F1319" s="1" t="s">
        <v>25007</v>
      </c>
      <c r="G1319" s="1" t="s">
        <v>25604</v>
      </c>
      <c r="H1319" s="1" t="s">
        <v>26162</v>
      </c>
      <c r="I1319" s="1" t="s">
        <v>11127</v>
      </c>
      <c r="J1319" s="1"/>
      <c r="K1319" s="1" t="s">
        <v>26223</v>
      </c>
      <c r="L1319" s="1" t="s">
        <v>1317</v>
      </c>
      <c r="M1319" s="1" t="s">
        <v>12790</v>
      </c>
      <c r="N1319" s="1" t="s">
        <v>13145</v>
      </c>
      <c r="O1319" s="1" t="s">
        <v>1317</v>
      </c>
      <c r="P1319" s="1" t="s">
        <v>26271</v>
      </c>
      <c r="Q1319" s="1" t="s">
        <v>26271</v>
      </c>
      <c r="R1319" s="1" t="s">
        <v>13702</v>
      </c>
      <c r="S1319" s="1" t="s">
        <v>1317</v>
      </c>
      <c r="T1319" s="1"/>
      <c r="U1319" s="1"/>
      <c r="V1319" s="1" t="s">
        <v>13710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24408</v>
      </c>
      <c r="F1320" s="1" t="s">
        <v>25008</v>
      </c>
      <c r="G1320" s="1" t="s">
        <v>25605</v>
      </c>
      <c r="H1320" s="1" t="s">
        <v>26165</v>
      </c>
      <c r="I1320" s="1" t="s">
        <v>11128</v>
      </c>
      <c r="J1320" s="1"/>
      <c r="K1320" s="1" t="s">
        <v>26223</v>
      </c>
      <c r="L1320" s="1" t="s">
        <v>1318</v>
      </c>
      <c r="M1320" s="1" t="s">
        <v>12791</v>
      </c>
      <c r="N1320" s="1" t="s">
        <v>13145</v>
      </c>
      <c r="O1320" s="1" t="s">
        <v>1318</v>
      </c>
      <c r="P1320" s="1" t="s">
        <v>26271</v>
      </c>
      <c r="Q1320" s="1" t="s">
        <v>26271</v>
      </c>
      <c r="R1320" s="1" t="s">
        <v>13702</v>
      </c>
      <c r="S1320" s="1" t="s">
        <v>1318</v>
      </c>
      <c r="T1320" s="1"/>
      <c r="U1320" s="1"/>
      <c r="V1320" s="1" t="s">
        <v>13710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24409</v>
      </c>
      <c r="F1321" s="1" t="s">
        <v>25009</v>
      </c>
      <c r="G1321" s="1" t="s">
        <v>25606</v>
      </c>
      <c r="H1321" s="1" t="s">
        <v>26166</v>
      </c>
      <c r="I1321" s="1" t="s">
        <v>11129</v>
      </c>
      <c r="J1321" s="1"/>
      <c r="K1321" s="1" t="s">
        <v>26223</v>
      </c>
      <c r="L1321" s="1" t="s">
        <v>1319</v>
      </c>
      <c r="M1321" s="1" t="s">
        <v>12792</v>
      </c>
      <c r="N1321" s="1" t="s">
        <v>13145</v>
      </c>
      <c r="O1321" s="1" t="s">
        <v>1319</v>
      </c>
      <c r="P1321" s="1" t="s">
        <v>26271</v>
      </c>
      <c r="Q1321" s="1" t="s">
        <v>26271</v>
      </c>
      <c r="R1321" s="1" t="s">
        <v>13702</v>
      </c>
      <c r="S1321" s="1" t="s">
        <v>1319</v>
      </c>
      <c r="T1321" s="1"/>
      <c r="U1321" s="1"/>
      <c r="V1321" s="1" t="s">
        <v>13710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14714</v>
      </c>
      <c r="F1322" s="1" t="s">
        <v>15770</v>
      </c>
      <c r="G1322" s="1" t="s">
        <v>16817</v>
      </c>
      <c r="H1322" s="1" t="s">
        <v>17805</v>
      </c>
      <c r="I1322" s="1" t="s">
        <v>11130</v>
      </c>
      <c r="J1322" s="1"/>
      <c r="K1322" s="1" t="s">
        <v>26223</v>
      </c>
      <c r="L1322" s="1" t="s">
        <v>1320</v>
      </c>
      <c r="M1322" s="1" t="s">
        <v>12793</v>
      </c>
      <c r="N1322" s="1" t="s">
        <v>13145</v>
      </c>
      <c r="O1322" s="1" t="s">
        <v>1320</v>
      </c>
      <c r="P1322" s="1" t="s">
        <v>26271</v>
      </c>
      <c r="Q1322" s="1" t="s">
        <v>26271</v>
      </c>
      <c r="R1322" s="1" t="s">
        <v>13702</v>
      </c>
      <c r="S1322" s="1" t="s">
        <v>1320</v>
      </c>
      <c r="T1322" s="1"/>
      <c r="U1322" s="1"/>
      <c r="V1322" s="1" t="s">
        <v>13710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14715</v>
      </c>
      <c r="F1323" s="1" t="s">
        <v>15771</v>
      </c>
      <c r="G1323" s="1" t="s">
        <v>16818</v>
      </c>
      <c r="H1323" s="1" t="s">
        <v>17806</v>
      </c>
      <c r="I1323" s="1" t="s">
        <v>11131</v>
      </c>
      <c r="J1323" s="1"/>
      <c r="K1323" s="1" t="s">
        <v>26223</v>
      </c>
      <c r="L1323" s="1" t="s">
        <v>1321</v>
      </c>
      <c r="M1323" s="1" t="s">
        <v>12794</v>
      </c>
      <c r="N1323" s="1" t="s">
        <v>13145</v>
      </c>
      <c r="O1323" s="1" t="s">
        <v>1321</v>
      </c>
      <c r="P1323" s="1" t="s">
        <v>26271</v>
      </c>
      <c r="Q1323" s="1" t="s">
        <v>26271</v>
      </c>
      <c r="R1323" s="1" t="s">
        <v>13702</v>
      </c>
      <c r="S1323" s="1" t="s">
        <v>1321</v>
      </c>
      <c r="T1323" s="1"/>
      <c r="U1323" s="1"/>
      <c r="V1323" s="1" t="s">
        <v>13710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20543</v>
      </c>
      <c r="F1324" s="1" t="s">
        <v>21358</v>
      </c>
      <c r="G1324" s="1" t="s">
        <v>22166</v>
      </c>
      <c r="H1324" s="1" t="s">
        <v>22930</v>
      </c>
      <c r="I1324" s="1" t="s">
        <v>10198</v>
      </c>
      <c r="J1324" s="1"/>
      <c r="K1324" s="1" t="s">
        <v>26223</v>
      </c>
      <c r="L1324" s="1" t="s">
        <v>1322</v>
      </c>
      <c r="M1324" s="1" t="s">
        <v>12795</v>
      </c>
      <c r="N1324" s="1" t="s">
        <v>13145</v>
      </c>
      <c r="O1324" s="1" t="s">
        <v>1322</v>
      </c>
      <c r="P1324" s="1" t="s">
        <v>26272</v>
      </c>
      <c r="Q1324" s="1" t="s">
        <v>26970</v>
      </c>
      <c r="R1324" s="1" t="s">
        <v>13702</v>
      </c>
      <c r="S1324" s="1" t="s">
        <v>1322</v>
      </c>
      <c r="T1324" s="1" t="s">
        <v>27270</v>
      </c>
      <c r="U1324" s="1"/>
      <c r="V1324" s="1" t="s">
        <v>13710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14716</v>
      </c>
      <c r="F1325" s="1" t="s">
        <v>15772</v>
      </c>
      <c r="G1325" s="1" t="s">
        <v>16819</v>
      </c>
      <c r="H1325" s="1" t="s">
        <v>17807</v>
      </c>
      <c r="I1325" s="1" t="s">
        <v>11132</v>
      </c>
      <c r="J1325" s="1"/>
      <c r="K1325" s="1" t="s">
        <v>26223</v>
      </c>
      <c r="L1325" s="1" t="s">
        <v>1323</v>
      </c>
      <c r="M1325" s="1" t="s">
        <v>12796</v>
      </c>
      <c r="N1325" s="1" t="s">
        <v>13145</v>
      </c>
      <c r="O1325" s="1" t="s">
        <v>1323</v>
      </c>
      <c r="P1325" s="1" t="s">
        <v>26272</v>
      </c>
      <c r="Q1325" s="1" t="s">
        <v>26971</v>
      </c>
      <c r="R1325" s="1" t="s">
        <v>13702</v>
      </c>
      <c r="S1325" s="1" t="s">
        <v>1323</v>
      </c>
      <c r="T1325" s="1"/>
      <c r="U1325" s="1"/>
      <c r="V1325" s="1" t="s">
        <v>13710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24410</v>
      </c>
      <c r="F1326" s="1" t="s">
        <v>25010</v>
      </c>
      <c r="G1326" s="1" t="s">
        <v>25607</v>
      </c>
      <c r="H1326" s="1" t="s">
        <v>26167</v>
      </c>
      <c r="I1326" s="1" t="s">
        <v>11133</v>
      </c>
      <c r="J1326" s="1"/>
      <c r="K1326" s="1" t="s">
        <v>26223</v>
      </c>
      <c r="L1326" s="1" t="s">
        <v>1324</v>
      </c>
      <c r="M1326" s="1" t="s">
        <v>12797</v>
      </c>
      <c r="N1326" s="1" t="s">
        <v>13145</v>
      </c>
      <c r="O1326" s="1" t="s">
        <v>1324</v>
      </c>
      <c r="P1326" s="1" t="s">
        <v>26272</v>
      </c>
      <c r="Q1326" s="1" t="s">
        <v>26972</v>
      </c>
      <c r="R1326" s="1" t="s">
        <v>13702</v>
      </c>
      <c r="S1326" s="1" t="s">
        <v>1324</v>
      </c>
      <c r="T1326" s="1"/>
      <c r="U1326" s="1"/>
      <c r="V1326" s="1" t="s">
        <v>13710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24411</v>
      </c>
      <c r="F1327" s="1" t="s">
        <v>25011</v>
      </c>
      <c r="G1327" s="1" t="s">
        <v>25608</v>
      </c>
      <c r="H1327" s="1" t="s">
        <v>26168</v>
      </c>
      <c r="I1327" s="1" t="s">
        <v>11134</v>
      </c>
      <c r="J1327" s="1"/>
      <c r="K1327" s="1" t="s">
        <v>26223</v>
      </c>
      <c r="L1327" s="1" t="s">
        <v>1325</v>
      </c>
      <c r="M1327" s="1" t="s">
        <v>12798</v>
      </c>
      <c r="N1327" s="1" t="s">
        <v>13145</v>
      </c>
      <c r="O1327" s="1" t="s">
        <v>1325</v>
      </c>
      <c r="P1327" s="1" t="s">
        <v>26272</v>
      </c>
      <c r="Q1327" s="1" t="s">
        <v>26973</v>
      </c>
      <c r="R1327" s="1" t="s">
        <v>13702</v>
      </c>
      <c r="S1327" s="1" t="s">
        <v>1325</v>
      </c>
      <c r="T1327" s="1"/>
      <c r="U1327" s="1"/>
      <c r="V1327" s="1" t="s">
        <v>13710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6347</v>
      </c>
      <c r="G1328" s="1" t="s">
        <v>7968</v>
      </c>
      <c r="H1328" s="1" t="s">
        <v>9505</v>
      </c>
      <c r="I1328" s="1" t="s">
        <v>11135</v>
      </c>
      <c r="J1328" s="1"/>
      <c r="K1328" s="1" t="s">
        <v>26223</v>
      </c>
      <c r="L1328" s="1" t="s">
        <v>1326</v>
      </c>
      <c r="M1328" s="1" t="s">
        <v>12799</v>
      </c>
      <c r="N1328" s="1" t="s">
        <v>13145</v>
      </c>
      <c r="O1328" s="1" t="s">
        <v>1326</v>
      </c>
      <c r="P1328" s="1" t="s">
        <v>26272</v>
      </c>
      <c r="Q1328" s="1" t="s">
        <v>26974</v>
      </c>
      <c r="R1328" s="1" t="s">
        <v>13702</v>
      </c>
      <c r="S1328" s="1" t="s">
        <v>1326</v>
      </c>
      <c r="T1328" s="1"/>
      <c r="U1328" s="1"/>
      <c r="V1328" s="1" t="s">
        <v>13710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24412</v>
      </c>
      <c r="F1329" s="1" t="s">
        <v>25012</v>
      </c>
      <c r="G1329" s="1" t="s">
        <v>25609</v>
      </c>
      <c r="H1329" s="1" t="s">
        <v>26169</v>
      </c>
      <c r="I1329" s="1" t="s">
        <v>11136</v>
      </c>
      <c r="J1329" s="1"/>
      <c r="K1329" s="1" t="s">
        <v>26223</v>
      </c>
      <c r="L1329" s="1" t="s">
        <v>1327</v>
      </c>
      <c r="M1329" s="1" t="s">
        <v>12800</v>
      </c>
      <c r="N1329" s="1" t="s">
        <v>13145</v>
      </c>
      <c r="O1329" s="1" t="s">
        <v>1327</v>
      </c>
      <c r="P1329" s="1" t="s">
        <v>26272</v>
      </c>
      <c r="Q1329" s="1" t="s">
        <v>26975</v>
      </c>
      <c r="R1329" s="1" t="s">
        <v>13702</v>
      </c>
      <c r="S1329" s="1" t="s">
        <v>1327</v>
      </c>
      <c r="T1329" s="1"/>
      <c r="U1329" s="1"/>
      <c r="V1329" s="1" t="s">
        <v>13710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6349</v>
      </c>
      <c r="G1330" s="1" t="s">
        <v>7970</v>
      </c>
      <c r="H1330" s="1" t="s">
        <v>9507</v>
      </c>
      <c r="I1330" s="1" t="s">
        <v>11137</v>
      </c>
      <c r="J1330" s="1"/>
      <c r="K1330" s="1" t="s">
        <v>26223</v>
      </c>
      <c r="L1330" s="1" t="s">
        <v>1328</v>
      </c>
      <c r="M1330" s="1" t="s">
        <v>12801</v>
      </c>
      <c r="N1330" s="1" t="s">
        <v>13145</v>
      </c>
      <c r="O1330" s="1" t="s">
        <v>1328</v>
      </c>
      <c r="P1330" s="1" t="s">
        <v>26272</v>
      </c>
      <c r="Q1330" s="1" t="s">
        <v>26976</v>
      </c>
      <c r="R1330" s="1" t="s">
        <v>13702</v>
      </c>
      <c r="S1330" s="1" t="s">
        <v>1328</v>
      </c>
      <c r="T1330" s="1"/>
      <c r="U1330" s="1"/>
      <c r="V1330" s="1" t="s">
        <v>13710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6350</v>
      </c>
      <c r="G1331" s="1" t="s">
        <v>7971</v>
      </c>
      <c r="H1331" s="1" t="s">
        <v>9508</v>
      </c>
      <c r="I1331" s="1" t="s">
        <v>11138</v>
      </c>
      <c r="J1331" s="1"/>
      <c r="K1331" s="1" t="s">
        <v>26223</v>
      </c>
      <c r="L1331" s="1" t="s">
        <v>1329</v>
      </c>
      <c r="M1331" s="1" t="s">
        <v>12802</v>
      </c>
      <c r="N1331" s="1" t="s">
        <v>13145</v>
      </c>
      <c r="O1331" s="1" t="s">
        <v>1329</v>
      </c>
      <c r="P1331" s="1" t="s">
        <v>26272</v>
      </c>
      <c r="Q1331" s="1" t="s">
        <v>26977</v>
      </c>
      <c r="R1331" s="1" t="s">
        <v>13702</v>
      </c>
      <c r="S1331" s="1" t="s">
        <v>1329</v>
      </c>
      <c r="T1331" s="1"/>
      <c r="U1331" s="1"/>
      <c r="V1331" s="1" t="s">
        <v>13710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4717</v>
      </c>
      <c r="G1332" s="1" t="s">
        <v>7972</v>
      </c>
      <c r="H1332" s="1" t="s">
        <v>9509</v>
      </c>
      <c r="I1332" s="1" t="s">
        <v>11139</v>
      </c>
      <c r="J1332" s="1"/>
      <c r="K1332" s="1" t="s">
        <v>26223</v>
      </c>
      <c r="L1332" s="1" t="s">
        <v>1330</v>
      </c>
      <c r="M1332" s="1" t="s">
        <v>12803</v>
      </c>
      <c r="N1332" s="1" t="s">
        <v>13145</v>
      </c>
      <c r="O1332" s="1" t="s">
        <v>1330</v>
      </c>
      <c r="P1332" s="1" t="s">
        <v>26272</v>
      </c>
      <c r="Q1332" s="1" t="s">
        <v>26978</v>
      </c>
      <c r="R1332" s="1" t="s">
        <v>13702</v>
      </c>
      <c r="S1332" s="1" t="s">
        <v>1330</v>
      </c>
      <c r="T1332" s="1"/>
      <c r="U1332" s="1"/>
      <c r="V1332" s="1" t="s">
        <v>13710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14718</v>
      </c>
      <c r="F1333" s="1" t="s">
        <v>15774</v>
      </c>
      <c r="G1333" s="1" t="s">
        <v>16821</v>
      </c>
      <c r="H1333" s="1" t="s">
        <v>17809</v>
      </c>
      <c r="I1333" s="1" t="s">
        <v>11140</v>
      </c>
      <c r="J1333" s="1"/>
      <c r="K1333" s="1" t="s">
        <v>26223</v>
      </c>
      <c r="L1333" s="1" t="s">
        <v>1331</v>
      </c>
      <c r="M1333" s="1" t="s">
        <v>12804</v>
      </c>
      <c r="N1333" s="1" t="s">
        <v>13145</v>
      </c>
      <c r="O1333" s="1" t="s">
        <v>1331</v>
      </c>
      <c r="P1333" s="1" t="s">
        <v>26272</v>
      </c>
      <c r="Q1333" s="1" t="s">
        <v>26979</v>
      </c>
      <c r="R1333" s="1" t="s">
        <v>13702</v>
      </c>
      <c r="S1333" s="1" t="s">
        <v>1331</v>
      </c>
      <c r="T1333" s="1"/>
      <c r="U1333" s="1"/>
      <c r="V1333" s="1" t="s">
        <v>13710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6352</v>
      </c>
      <c r="G1334" s="1" t="s">
        <v>7974</v>
      </c>
      <c r="H1334" s="1" t="s">
        <v>9511</v>
      </c>
      <c r="I1334" s="1" t="s">
        <v>11141</v>
      </c>
      <c r="J1334" s="1"/>
      <c r="K1334" s="1" t="s">
        <v>26223</v>
      </c>
      <c r="L1334" s="1" t="s">
        <v>1332</v>
      </c>
      <c r="M1334" s="1" t="s">
        <v>12805</v>
      </c>
      <c r="N1334" s="1" t="s">
        <v>13145</v>
      </c>
      <c r="O1334" s="1" t="s">
        <v>1332</v>
      </c>
      <c r="P1334" s="1" t="s">
        <v>26272</v>
      </c>
      <c r="Q1334" s="1" t="s">
        <v>26980</v>
      </c>
      <c r="R1334" s="1" t="s">
        <v>13702</v>
      </c>
      <c r="S1334" s="1" t="s">
        <v>1332</v>
      </c>
      <c r="T1334" s="1"/>
      <c r="U1334" s="1"/>
      <c r="V1334" s="1" t="s">
        <v>13710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6353</v>
      </c>
      <c r="G1335" s="1" t="s">
        <v>7975</v>
      </c>
      <c r="H1335" s="1" t="s">
        <v>9512</v>
      </c>
      <c r="I1335" s="1" t="s">
        <v>11142</v>
      </c>
      <c r="J1335" s="1"/>
      <c r="K1335" s="1" t="s">
        <v>26223</v>
      </c>
      <c r="L1335" s="1" t="s">
        <v>1333</v>
      </c>
      <c r="M1335" s="1" t="s">
        <v>12806</v>
      </c>
      <c r="N1335" s="1" t="s">
        <v>13145</v>
      </c>
      <c r="O1335" s="1" t="s">
        <v>1333</v>
      </c>
      <c r="P1335" s="1" t="s">
        <v>26272</v>
      </c>
      <c r="Q1335" s="1" t="s">
        <v>26981</v>
      </c>
      <c r="R1335" s="1" t="s">
        <v>13702</v>
      </c>
      <c r="S1335" s="1" t="s">
        <v>1333</v>
      </c>
      <c r="T1335" s="1"/>
      <c r="U1335" s="1"/>
      <c r="V1335" s="1" t="s">
        <v>13710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6354</v>
      </c>
      <c r="G1336" s="1" t="s">
        <v>7976</v>
      </c>
      <c r="H1336" s="1" t="s">
        <v>9513</v>
      </c>
      <c r="I1336" s="1" t="s">
        <v>11143</v>
      </c>
      <c r="J1336" s="1"/>
      <c r="K1336" s="1" t="s">
        <v>26223</v>
      </c>
      <c r="L1336" s="1" t="s">
        <v>1334</v>
      </c>
      <c r="M1336" s="1" t="s">
        <v>12807</v>
      </c>
      <c r="N1336" s="1" t="s">
        <v>13145</v>
      </c>
      <c r="O1336" s="1" t="s">
        <v>1334</v>
      </c>
      <c r="P1336" s="1" t="s">
        <v>26272</v>
      </c>
      <c r="Q1336" s="1" t="s">
        <v>26982</v>
      </c>
      <c r="R1336" s="1" t="s">
        <v>13702</v>
      </c>
      <c r="S1336" s="1" t="s">
        <v>1334</v>
      </c>
      <c r="T1336" s="1"/>
      <c r="U1336" s="1"/>
      <c r="V1336" s="1" t="s">
        <v>13710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24413</v>
      </c>
      <c r="F1337" s="1" t="s">
        <v>25013</v>
      </c>
      <c r="G1337" s="1" t="s">
        <v>25610</v>
      </c>
      <c r="H1337" s="1" t="s">
        <v>26170</v>
      </c>
      <c r="I1337" s="1" t="s">
        <v>11144</v>
      </c>
      <c r="J1337" s="1"/>
      <c r="K1337" s="1" t="s">
        <v>26223</v>
      </c>
      <c r="L1337" s="1" t="s">
        <v>1335</v>
      </c>
      <c r="M1337" s="1" t="s">
        <v>12808</v>
      </c>
      <c r="N1337" s="1" t="s">
        <v>13145</v>
      </c>
      <c r="O1337" s="1" t="s">
        <v>1335</v>
      </c>
      <c r="P1337" s="1" t="s">
        <v>26272</v>
      </c>
      <c r="Q1337" s="1" t="s">
        <v>26983</v>
      </c>
      <c r="R1337" s="1" t="s">
        <v>13702</v>
      </c>
      <c r="S1337" s="1" t="s">
        <v>1335</v>
      </c>
      <c r="T1337" s="1"/>
      <c r="U1337" s="1"/>
      <c r="V1337" s="1" t="s">
        <v>13710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6356</v>
      </c>
      <c r="G1338" s="1" t="s">
        <v>7978</v>
      </c>
      <c r="H1338" s="1" t="s">
        <v>9515</v>
      </c>
      <c r="I1338" s="1" t="s">
        <v>11145</v>
      </c>
      <c r="J1338" s="1"/>
      <c r="K1338" s="1" t="s">
        <v>26223</v>
      </c>
      <c r="L1338" s="1" t="s">
        <v>1336</v>
      </c>
      <c r="M1338" s="1" t="s">
        <v>12809</v>
      </c>
      <c r="N1338" s="1" t="s">
        <v>13145</v>
      </c>
      <c r="O1338" s="1" t="s">
        <v>1336</v>
      </c>
      <c r="P1338" s="1" t="s">
        <v>26272</v>
      </c>
      <c r="Q1338" s="1" t="s">
        <v>26984</v>
      </c>
      <c r="R1338" s="1" t="s">
        <v>13702</v>
      </c>
      <c r="S1338" s="1" t="s">
        <v>1336</v>
      </c>
      <c r="T1338" s="1"/>
      <c r="U1338" s="1"/>
      <c r="V1338" s="1" t="s">
        <v>13710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20549</v>
      </c>
      <c r="F1339" s="1" t="s">
        <v>21363</v>
      </c>
      <c r="G1339" s="1" t="s">
        <v>22172</v>
      </c>
      <c r="H1339" s="1" t="s">
        <v>22936</v>
      </c>
      <c r="I1339" s="1" t="s">
        <v>11146</v>
      </c>
      <c r="J1339" s="1"/>
      <c r="K1339" s="1" t="s">
        <v>26223</v>
      </c>
      <c r="L1339" s="1" t="s">
        <v>1337</v>
      </c>
      <c r="M1339" s="1" t="s">
        <v>12810</v>
      </c>
      <c r="N1339" s="1" t="s">
        <v>13145</v>
      </c>
      <c r="O1339" s="1" t="s">
        <v>1337</v>
      </c>
      <c r="P1339" s="1" t="s">
        <v>26272</v>
      </c>
      <c r="Q1339" s="1" t="s">
        <v>26985</v>
      </c>
      <c r="R1339" s="1" t="s">
        <v>13702</v>
      </c>
      <c r="S1339" s="1" t="s">
        <v>1337</v>
      </c>
      <c r="T1339" s="1"/>
      <c r="U1339" s="1"/>
      <c r="V1339" s="1" t="s">
        <v>13710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14722</v>
      </c>
      <c r="F1340" s="1" t="s">
        <v>15778</v>
      </c>
      <c r="G1340" s="1" t="s">
        <v>16825</v>
      </c>
      <c r="H1340" s="1" t="s">
        <v>17813</v>
      </c>
      <c r="I1340" s="1" t="s">
        <v>11147</v>
      </c>
      <c r="J1340" s="1"/>
      <c r="K1340" s="1" t="s">
        <v>26223</v>
      </c>
      <c r="L1340" s="1" t="s">
        <v>1338</v>
      </c>
      <c r="M1340" s="1" t="s">
        <v>12811</v>
      </c>
      <c r="N1340" s="1" t="s">
        <v>13145</v>
      </c>
      <c r="O1340" s="1" t="s">
        <v>1338</v>
      </c>
      <c r="P1340" s="1" t="s">
        <v>26272</v>
      </c>
      <c r="Q1340" s="1" t="s">
        <v>26986</v>
      </c>
      <c r="R1340" s="1" t="s">
        <v>13702</v>
      </c>
      <c r="S1340" s="1" t="s">
        <v>1338</v>
      </c>
      <c r="T1340" s="1"/>
      <c r="U1340" s="1"/>
      <c r="V1340" s="1" t="s">
        <v>13710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14723</v>
      </c>
      <c r="F1341" s="1" t="s">
        <v>15779</v>
      </c>
      <c r="G1341" s="1" t="s">
        <v>16826</v>
      </c>
      <c r="H1341" s="1" t="s">
        <v>17814</v>
      </c>
      <c r="I1341" s="1" t="s">
        <v>11148</v>
      </c>
      <c r="J1341" s="1"/>
      <c r="K1341" s="1" t="s">
        <v>26223</v>
      </c>
      <c r="L1341" s="1" t="s">
        <v>1339</v>
      </c>
      <c r="M1341" s="1" t="s">
        <v>12812</v>
      </c>
      <c r="N1341" s="1" t="s">
        <v>13145</v>
      </c>
      <c r="O1341" s="1" t="s">
        <v>1339</v>
      </c>
      <c r="P1341" s="1" t="s">
        <v>26272</v>
      </c>
      <c r="Q1341" s="1" t="s">
        <v>26987</v>
      </c>
      <c r="R1341" s="1" t="s">
        <v>13702</v>
      </c>
      <c r="S1341" s="1" t="s">
        <v>1339</v>
      </c>
      <c r="T1341" s="1"/>
      <c r="U1341" s="1"/>
      <c r="V1341" s="1" t="s">
        <v>13710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24414</v>
      </c>
      <c r="F1342" s="1" t="s">
        <v>25014</v>
      </c>
      <c r="G1342" s="1" t="s">
        <v>25611</v>
      </c>
      <c r="H1342" s="1" t="s">
        <v>26171</v>
      </c>
      <c r="I1342" s="1" t="s">
        <v>11149</v>
      </c>
      <c r="J1342" s="1"/>
      <c r="K1342" s="1" t="s">
        <v>26223</v>
      </c>
      <c r="L1342" s="1" t="s">
        <v>1340</v>
      </c>
      <c r="M1342" s="1" t="s">
        <v>12813</v>
      </c>
      <c r="N1342" s="1" t="s">
        <v>13145</v>
      </c>
      <c r="O1342" s="1" t="s">
        <v>1340</v>
      </c>
      <c r="P1342" s="1" t="s">
        <v>26272</v>
      </c>
      <c r="Q1342" s="1" t="s">
        <v>26988</v>
      </c>
      <c r="R1342" s="1" t="s">
        <v>13702</v>
      </c>
      <c r="S1342" s="1" t="s">
        <v>1340</v>
      </c>
      <c r="T1342" s="1"/>
      <c r="U1342" s="1"/>
      <c r="V1342" s="1" t="s">
        <v>13710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24415</v>
      </c>
      <c r="F1343" s="1" t="s">
        <v>25015</v>
      </c>
      <c r="G1343" s="1" t="s">
        <v>25612</v>
      </c>
      <c r="H1343" s="1" t="s">
        <v>26172</v>
      </c>
      <c r="I1343" s="1" t="s">
        <v>11150</v>
      </c>
      <c r="J1343" s="1"/>
      <c r="K1343" s="1" t="s">
        <v>26223</v>
      </c>
      <c r="L1343" s="1" t="s">
        <v>1341</v>
      </c>
      <c r="M1343" s="1" t="s">
        <v>12814</v>
      </c>
      <c r="N1343" s="1" t="s">
        <v>13145</v>
      </c>
      <c r="O1343" s="1" t="s">
        <v>1341</v>
      </c>
      <c r="P1343" s="1" t="s">
        <v>26272</v>
      </c>
      <c r="Q1343" s="1" t="s">
        <v>26989</v>
      </c>
      <c r="R1343" s="1" t="s">
        <v>13702</v>
      </c>
      <c r="S1343" s="1" t="s">
        <v>1341</v>
      </c>
      <c r="T1343" s="1"/>
      <c r="U1343" s="1"/>
      <c r="V1343" s="1" t="s">
        <v>13710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20550</v>
      </c>
      <c r="F1344" s="1" t="s">
        <v>21364</v>
      </c>
      <c r="G1344" s="1" t="s">
        <v>22173</v>
      </c>
      <c r="H1344" s="1" t="s">
        <v>22937</v>
      </c>
      <c r="I1344" s="1" t="s">
        <v>11151</v>
      </c>
      <c r="J1344" s="1"/>
      <c r="K1344" s="1" t="s">
        <v>26223</v>
      </c>
      <c r="L1344" s="1" t="s">
        <v>1342</v>
      </c>
      <c r="M1344" s="1" t="s">
        <v>12815</v>
      </c>
      <c r="N1344" s="1" t="s">
        <v>13145</v>
      </c>
      <c r="O1344" s="1" t="s">
        <v>1342</v>
      </c>
      <c r="P1344" s="1" t="s">
        <v>26272</v>
      </c>
      <c r="Q1344" s="1" t="s">
        <v>26990</v>
      </c>
      <c r="R1344" s="1" t="s">
        <v>13702</v>
      </c>
      <c r="S1344" s="1" t="s">
        <v>1342</v>
      </c>
      <c r="T1344" s="1"/>
      <c r="U1344" s="1"/>
      <c r="V1344" s="1" t="s">
        <v>13710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6363</v>
      </c>
      <c r="G1345" s="1" t="s">
        <v>7985</v>
      </c>
      <c r="H1345" s="1" t="s">
        <v>9522</v>
      </c>
      <c r="I1345" s="1" t="s">
        <v>11152</v>
      </c>
      <c r="J1345" s="1"/>
      <c r="K1345" s="1" t="s">
        <v>26223</v>
      </c>
      <c r="L1345" s="1" t="s">
        <v>1343</v>
      </c>
      <c r="M1345" s="1" t="s">
        <v>12816</v>
      </c>
      <c r="N1345" s="1" t="s">
        <v>13145</v>
      </c>
      <c r="O1345" s="1" t="s">
        <v>1343</v>
      </c>
      <c r="P1345" s="1" t="s">
        <v>26272</v>
      </c>
      <c r="Q1345" s="1" t="s">
        <v>26991</v>
      </c>
      <c r="R1345" s="1" t="s">
        <v>13702</v>
      </c>
      <c r="S1345" s="1" t="s">
        <v>1343</v>
      </c>
      <c r="T1345" s="1"/>
      <c r="U1345" s="1"/>
      <c r="V1345" s="1" t="s">
        <v>13710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6364</v>
      </c>
      <c r="G1346" s="1" t="s">
        <v>7986</v>
      </c>
      <c r="H1346" s="1" t="s">
        <v>9523</v>
      </c>
      <c r="I1346" s="1" t="s">
        <v>10073</v>
      </c>
      <c r="J1346" s="1"/>
      <c r="K1346" s="1" t="s">
        <v>26223</v>
      </c>
      <c r="L1346" s="1" t="s">
        <v>1344</v>
      </c>
      <c r="M1346" s="1" t="s">
        <v>12817</v>
      </c>
      <c r="N1346" s="1" t="s">
        <v>13145</v>
      </c>
      <c r="O1346" s="1" t="s">
        <v>1344</v>
      </c>
      <c r="P1346" s="1" t="s">
        <v>26272</v>
      </c>
      <c r="Q1346" s="1" t="s">
        <v>26992</v>
      </c>
      <c r="R1346" s="1" t="s">
        <v>13702</v>
      </c>
      <c r="S1346" s="1" t="s">
        <v>1344</v>
      </c>
      <c r="T1346" s="1"/>
      <c r="U1346" s="1"/>
      <c r="V1346" s="1" t="s">
        <v>13710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6365</v>
      </c>
      <c r="G1347" s="1" t="s">
        <v>7987</v>
      </c>
      <c r="H1347" s="1" t="s">
        <v>9524</v>
      </c>
      <c r="I1347" s="1" t="s">
        <v>11153</v>
      </c>
      <c r="J1347" s="1"/>
      <c r="K1347" s="1" t="s">
        <v>26223</v>
      </c>
      <c r="L1347" s="1" t="s">
        <v>1345</v>
      </c>
      <c r="M1347" s="1" t="s">
        <v>12818</v>
      </c>
      <c r="N1347" s="1" t="s">
        <v>13145</v>
      </c>
      <c r="O1347" s="1" t="s">
        <v>1345</v>
      </c>
      <c r="P1347" s="1" t="s">
        <v>26272</v>
      </c>
      <c r="Q1347" s="1" t="s">
        <v>26993</v>
      </c>
      <c r="R1347" s="1" t="s">
        <v>13702</v>
      </c>
      <c r="S1347" s="1" t="s">
        <v>1345</v>
      </c>
      <c r="T1347" s="1"/>
      <c r="U1347" s="1"/>
      <c r="V1347" s="1" t="s">
        <v>13710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24416</v>
      </c>
      <c r="F1348" s="1" t="s">
        <v>25016</v>
      </c>
      <c r="G1348" s="1" t="s">
        <v>25613</v>
      </c>
      <c r="H1348" s="1" t="s">
        <v>26173</v>
      </c>
      <c r="I1348" s="1" t="s">
        <v>11154</v>
      </c>
      <c r="J1348" s="1"/>
      <c r="K1348" s="1" t="s">
        <v>26223</v>
      </c>
      <c r="L1348" s="1" t="s">
        <v>1346</v>
      </c>
      <c r="M1348" s="1" t="s">
        <v>12819</v>
      </c>
      <c r="N1348" s="1" t="s">
        <v>13145</v>
      </c>
      <c r="O1348" s="1" t="s">
        <v>1346</v>
      </c>
      <c r="P1348" s="1" t="s">
        <v>26272</v>
      </c>
      <c r="Q1348" s="1" t="s">
        <v>26994</v>
      </c>
      <c r="R1348" s="1" t="s">
        <v>13702</v>
      </c>
      <c r="S1348" s="1" t="s">
        <v>1346</v>
      </c>
      <c r="T1348" s="1"/>
      <c r="U1348" s="1"/>
      <c r="V1348" s="1" t="s">
        <v>13710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24417</v>
      </c>
      <c r="F1349" s="1" t="s">
        <v>25017</v>
      </c>
      <c r="G1349" s="1" t="s">
        <v>25614</v>
      </c>
      <c r="H1349" s="1" t="s">
        <v>26174</v>
      </c>
      <c r="I1349" s="1" t="s">
        <v>11155</v>
      </c>
      <c r="J1349" s="1"/>
      <c r="K1349" s="1" t="s">
        <v>26223</v>
      </c>
      <c r="L1349" s="1" t="s">
        <v>1347</v>
      </c>
      <c r="M1349" s="1" t="s">
        <v>12820</v>
      </c>
      <c r="N1349" s="1" t="s">
        <v>13145</v>
      </c>
      <c r="O1349" s="1" t="s">
        <v>1347</v>
      </c>
      <c r="P1349" s="1" t="s">
        <v>26272</v>
      </c>
      <c r="Q1349" s="1" t="s">
        <v>26995</v>
      </c>
      <c r="R1349" s="1" t="s">
        <v>13702</v>
      </c>
      <c r="S1349" s="1" t="s">
        <v>1347</v>
      </c>
      <c r="T1349" s="1"/>
      <c r="U1349" s="1"/>
      <c r="V1349" s="1" t="s">
        <v>13710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20552</v>
      </c>
      <c r="F1350" s="1" t="s">
        <v>21366</v>
      </c>
      <c r="G1350" s="1" t="s">
        <v>22175</v>
      </c>
      <c r="H1350" s="1" t="s">
        <v>22939</v>
      </c>
      <c r="I1350" s="1" t="s">
        <v>11156</v>
      </c>
      <c r="J1350" s="1"/>
      <c r="K1350" s="1" t="s">
        <v>26223</v>
      </c>
      <c r="L1350" s="1" t="s">
        <v>1348</v>
      </c>
      <c r="M1350" s="1" t="s">
        <v>12821</v>
      </c>
      <c r="N1350" s="1" t="s">
        <v>13145</v>
      </c>
      <c r="O1350" s="1" t="s">
        <v>1348</v>
      </c>
      <c r="P1350" s="1" t="s">
        <v>26272</v>
      </c>
      <c r="Q1350" s="1" t="s">
        <v>26996</v>
      </c>
      <c r="R1350" s="1" t="s">
        <v>13702</v>
      </c>
      <c r="S1350" s="1" t="s">
        <v>1348</v>
      </c>
      <c r="T1350" s="1"/>
      <c r="U1350" s="1"/>
      <c r="V1350" s="1" t="s">
        <v>13710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6369</v>
      </c>
      <c r="G1351" s="1" t="s">
        <v>7991</v>
      </c>
      <c r="H1351" s="1" t="s">
        <v>9528</v>
      </c>
      <c r="I1351" s="1" t="s">
        <v>11157</v>
      </c>
      <c r="J1351" s="1"/>
      <c r="K1351" s="1" t="s">
        <v>26223</v>
      </c>
      <c r="L1351" s="1" t="s">
        <v>1349</v>
      </c>
      <c r="M1351" s="1" t="s">
        <v>12822</v>
      </c>
      <c r="N1351" s="1" t="s">
        <v>13145</v>
      </c>
      <c r="O1351" s="1" t="s">
        <v>1349</v>
      </c>
      <c r="P1351" s="1" t="s">
        <v>26272</v>
      </c>
      <c r="Q1351" s="1" t="s">
        <v>26997</v>
      </c>
      <c r="R1351" s="1" t="s">
        <v>13702</v>
      </c>
      <c r="S1351" s="1" t="s">
        <v>1349</v>
      </c>
      <c r="T1351" s="1"/>
      <c r="U1351" s="1"/>
      <c r="V1351" s="1" t="s">
        <v>13710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6370</v>
      </c>
      <c r="G1352" s="1" t="s">
        <v>7992</v>
      </c>
      <c r="H1352" s="1" t="s">
        <v>9529</v>
      </c>
      <c r="I1352" s="1" t="s">
        <v>11158</v>
      </c>
      <c r="J1352" s="1"/>
      <c r="K1352" s="1" t="s">
        <v>26223</v>
      </c>
      <c r="L1352" s="1" t="s">
        <v>1350</v>
      </c>
      <c r="M1352" s="1" t="s">
        <v>12823</v>
      </c>
      <c r="N1352" s="1" t="s">
        <v>13145</v>
      </c>
      <c r="O1352" s="1" t="s">
        <v>1350</v>
      </c>
      <c r="P1352" s="1" t="s">
        <v>26272</v>
      </c>
      <c r="Q1352" s="1" t="s">
        <v>26998</v>
      </c>
      <c r="R1352" s="1" t="s">
        <v>13702</v>
      </c>
      <c r="S1352" s="1" t="s">
        <v>1350</v>
      </c>
      <c r="T1352" s="1"/>
      <c r="U1352" s="1"/>
      <c r="V1352" s="1" t="s">
        <v>13710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14728</v>
      </c>
      <c r="F1353" s="1" t="s">
        <v>15784</v>
      </c>
      <c r="G1353" s="1" t="s">
        <v>16831</v>
      </c>
      <c r="H1353" s="1" t="s">
        <v>17819</v>
      </c>
      <c r="I1353" s="1" t="s">
        <v>11159</v>
      </c>
      <c r="J1353" s="1"/>
      <c r="K1353" s="1" t="s">
        <v>26223</v>
      </c>
      <c r="L1353" s="1" t="s">
        <v>1351</v>
      </c>
      <c r="M1353" s="1" t="s">
        <v>12824</v>
      </c>
      <c r="N1353" s="1" t="s">
        <v>13145</v>
      </c>
      <c r="O1353" s="1" t="s">
        <v>1351</v>
      </c>
      <c r="P1353" s="1" t="s">
        <v>26272</v>
      </c>
      <c r="Q1353" s="1" t="s">
        <v>26999</v>
      </c>
      <c r="R1353" s="1" t="s">
        <v>13702</v>
      </c>
      <c r="S1353" s="1" t="s">
        <v>1351</v>
      </c>
      <c r="T1353" s="1"/>
      <c r="U1353" s="1"/>
      <c r="V1353" s="1" t="s">
        <v>13710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24418</v>
      </c>
      <c r="F1354" s="1" t="s">
        <v>25018</v>
      </c>
      <c r="G1354" s="1" t="s">
        <v>25615</v>
      </c>
      <c r="H1354" s="1" t="s">
        <v>26175</v>
      </c>
      <c r="I1354" s="1" t="s">
        <v>11160</v>
      </c>
      <c r="J1354" s="1"/>
      <c r="K1354" s="1" t="s">
        <v>26223</v>
      </c>
      <c r="L1354" s="1" t="s">
        <v>1352</v>
      </c>
      <c r="M1354" s="1" t="s">
        <v>12825</v>
      </c>
      <c r="N1354" s="1" t="s">
        <v>13145</v>
      </c>
      <c r="O1354" s="1" t="s">
        <v>1352</v>
      </c>
      <c r="P1354" s="1" t="s">
        <v>26272</v>
      </c>
      <c r="Q1354" s="1" t="s">
        <v>27000</v>
      </c>
      <c r="R1354" s="1" t="s">
        <v>13702</v>
      </c>
      <c r="S1354" s="1" t="s">
        <v>1352</v>
      </c>
      <c r="T1354" s="1"/>
      <c r="U1354" s="1"/>
      <c r="V1354" s="1" t="s">
        <v>13710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24419</v>
      </c>
      <c r="F1355" s="1" t="s">
        <v>25019</v>
      </c>
      <c r="G1355" s="1" t="s">
        <v>25616</v>
      </c>
      <c r="H1355" s="1" t="s">
        <v>26176</v>
      </c>
      <c r="I1355" s="1" t="s">
        <v>11161</v>
      </c>
      <c r="J1355" s="1"/>
      <c r="K1355" s="1" t="s">
        <v>26223</v>
      </c>
      <c r="L1355" s="1" t="s">
        <v>1353</v>
      </c>
      <c r="M1355" s="1" t="s">
        <v>12826</v>
      </c>
      <c r="N1355" s="1" t="s">
        <v>13145</v>
      </c>
      <c r="O1355" s="1" t="s">
        <v>1353</v>
      </c>
      <c r="P1355" s="1" t="s">
        <v>26272</v>
      </c>
      <c r="Q1355" s="1" t="s">
        <v>27001</v>
      </c>
      <c r="R1355" s="1" t="s">
        <v>13702</v>
      </c>
      <c r="S1355" s="1" t="s">
        <v>1353</v>
      </c>
      <c r="T1355" s="1"/>
      <c r="U1355" s="1"/>
      <c r="V1355" s="1" t="s">
        <v>13710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6374</v>
      </c>
      <c r="G1356" s="1" t="s">
        <v>7996</v>
      </c>
      <c r="H1356" s="1" t="s">
        <v>9533</v>
      </c>
      <c r="I1356" s="1" t="s">
        <v>11162</v>
      </c>
      <c r="J1356" s="1"/>
      <c r="K1356" s="1" t="s">
        <v>26223</v>
      </c>
      <c r="L1356" s="1" t="s">
        <v>1354</v>
      </c>
      <c r="M1356" s="1" t="s">
        <v>12827</v>
      </c>
      <c r="N1356" s="1" t="s">
        <v>13145</v>
      </c>
      <c r="O1356" s="1" t="s">
        <v>1354</v>
      </c>
      <c r="P1356" s="1" t="s">
        <v>26272</v>
      </c>
      <c r="Q1356" s="1" t="s">
        <v>27002</v>
      </c>
      <c r="R1356" s="1" t="s">
        <v>13702</v>
      </c>
      <c r="S1356" s="1" t="s">
        <v>1354</v>
      </c>
      <c r="T1356" s="1"/>
      <c r="U1356" s="1"/>
      <c r="V1356" s="1" t="s">
        <v>13710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6375</v>
      </c>
      <c r="G1357" s="1" t="s">
        <v>7997</v>
      </c>
      <c r="H1357" s="1" t="s">
        <v>9534</v>
      </c>
      <c r="I1357" s="1" t="s">
        <v>11163</v>
      </c>
      <c r="J1357" s="1"/>
      <c r="K1357" s="1" t="s">
        <v>26223</v>
      </c>
      <c r="L1357" s="1" t="s">
        <v>1355</v>
      </c>
      <c r="M1357" s="1" t="s">
        <v>12828</v>
      </c>
      <c r="N1357" s="1" t="s">
        <v>13145</v>
      </c>
      <c r="O1357" s="1" t="s">
        <v>1355</v>
      </c>
      <c r="P1357" s="1" t="s">
        <v>26272</v>
      </c>
      <c r="Q1357" s="1" t="s">
        <v>27003</v>
      </c>
      <c r="R1357" s="1" t="s">
        <v>13702</v>
      </c>
      <c r="S1357" s="1" t="s">
        <v>1355</v>
      </c>
      <c r="T1357" s="1"/>
      <c r="U1357" s="1"/>
      <c r="V1357" s="1" t="s">
        <v>13710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7998</v>
      </c>
      <c r="H1358" s="1" t="s">
        <v>9535</v>
      </c>
      <c r="I1358" s="1" t="s">
        <v>11164</v>
      </c>
      <c r="J1358" s="1"/>
      <c r="K1358" s="1" t="s">
        <v>26223</v>
      </c>
      <c r="L1358" s="1" t="s">
        <v>1356</v>
      </c>
      <c r="M1358" s="1" t="s">
        <v>12829</v>
      </c>
      <c r="N1358" s="1" t="s">
        <v>13145</v>
      </c>
      <c r="O1358" s="1" t="s">
        <v>1356</v>
      </c>
      <c r="P1358" s="1" t="s">
        <v>26272</v>
      </c>
      <c r="Q1358" s="1" t="s">
        <v>27004</v>
      </c>
      <c r="R1358" s="1" t="s">
        <v>13702</v>
      </c>
      <c r="S1358" s="1" t="s">
        <v>1356</v>
      </c>
      <c r="T1358" s="1"/>
      <c r="U1358" s="1"/>
      <c r="V1358" s="1" t="s">
        <v>13710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6376</v>
      </c>
      <c r="G1359" s="1" t="s">
        <v>7999</v>
      </c>
      <c r="H1359" s="1" t="s">
        <v>9536</v>
      </c>
      <c r="I1359" s="1" t="s">
        <v>11165</v>
      </c>
      <c r="J1359" s="1"/>
      <c r="K1359" s="1" t="s">
        <v>26223</v>
      </c>
      <c r="L1359" s="1" t="s">
        <v>1357</v>
      </c>
      <c r="M1359" s="1" t="s">
        <v>12830</v>
      </c>
      <c r="N1359" s="1" t="s">
        <v>13145</v>
      </c>
      <c r="O1359" s="1" t="s">
        <v>1357</v>
      </c>
      <c r="P1359" s="1" t="s">
        <v>26272</v>
      </c>
      <c r="Q1359" s="1" t="s">
        <v>27005</v>
      </c>
      <c r="R1359" s="1" t="s">
        <v>13702</v>
      </c>
      <c r="S1359" s="1" t="s">
        <v>1357</v>
      </c>
      <c r="T1359" s="1"/>
      <c r="U1359" s="1"/>
      <c r="V1359" s="1" t="s">
        <v>13710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6377</v>
      </c>
      <c r="G1360" s="1" t="s">
        <v>8000</v>
      </c>
      <c r="H1360" s="1" t="s">
        <v>9537</v>
      </c>
      <c r="I1360" s="1" t="s">
        <v>11166</v>
      </c>
      <c r="J1360" s="1"/>
      <c r="K1360" s="1" t="s">
        <v>26223</v>
      </c>
      <c r="L1360" s="1" t="s">
        <v>1358</v>
      </c>
      <c r="M1360" s="1" t="s">
        <v>12831</v>
      </c>
      <c r="N1360" s="1" t="s">
        <v>13145</v>
      </c>
      <c r="O1360" s="1" t="s">
        <v>1358</v>
      </c>
      <c r="P1360" s="1" t="s">
        <v>26272</v>
      </c>
      <c r="Q1360" s="1" t="s">
        <v>27006</v>
      </c>
      <c r="R1360" s="1" t="s">
        <v>13702</v>
      </c>
      <c r="S1360" s="1" t="s">
        <v>1358</v>
      </c>
      <c r="T1360" s="1"/>
      <c r="U1360" s="1"/>
      <c r="V1360" s="1" t="s">
        <v>13710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6378</v>
      </c>
      <c r="G1361" s="1" t="s">
        <v>8001</v>
      </c>
      <c r="H1361" s="1" t="s">
        <v>9538</v>
      </c>
      <c r="I1361" s="1" t="s">
        <v>11167</v>
      </c>
      <c r="J1361" s="1"/>
      <c r="K1361" s="1" t="s">
        <v>26223</v>
      </c>
      <c r="L1361" s="1" t="s">
        <v>1359</v>
      </c>
      <c r="M1361" s="1" t="s">
        <v>12832</v>
      </c>
      <c r="N1361" s="1" t="s">
        <v>13145</v>
      </c>
      <c r="O1361" s="1" t="s">
        <v>1359</v>
      </c>
      <c r="P1361" s="1" t="s">
        <v>26272</v>
      </c>
      <c r="Q1361" s="1" t="s">
        <v>27007</v>
      </c>
      <c r="R1361" s="1" t="s">
        <v>13702</v>
      </c>
      <c r="S1361" s="1" t="s">
        <v>1359</v>
      </c>
      <c r="T1361" s="1"/>
      <c r="U1361" s="1"/>
      <c r="V1361" s="1" t="s">
        <v>13710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24420</v>
      </c>
      <c r="F1362" s="1" t="s">
        <v>25020</v>
      </c>
      <c r="G1362" s="1" t="s">
        <v>25617</v>
      </c>
      <c r="H1362" s="1" t="s">
        <v>26177</v>
      </c>
      <c r="I1362" s="1" t="s">
        <v>11168</v>
      </c>
      <c r="J1362" s="1"/>
      <c r="K1362" s="1" t="s">
        <v>26223</v>
      </c>
      <c r="L1362" s="1" t="s">
        <v>1360</v>
      </c>
      <c r="M1362" s="1" t="s">
        <v>12833</v>
      </c>
      <c r="N1362" s="1" t="s">
        <v>13145</v>
      </c>
      <c r="O1362" s="1" t="s">
        <v>1360</v>
      </c>
      <c r="P1362" s="1" t="s">
        <v>26272</v>
      </c>
      <c r="Q1362" s="1" t="s">
        <v>27008</v>
      </c>
      <c r="R1362" s="1" t="s">
        <v>13702</v>
      </c>
      <c r="S1362" s="1" t="s">
        <v>1360</v>
      </c>
      <c r="T1362" s="1"/>
      <c r="U1362" s="1"/>
      <c r="V1362" s="1" t="s">
        <v>13710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14733</v>
      </c>
      <c r="F1363" s="1" t="s">
        <v>15789</v>
      </c>
      <c r="G1363" s="1" t="s">
        <v>16836</v>
      </c>
      <c r="H1363" s="1" t="s">
        <v>17824</v>
      </c>
      <c r="I1363" s="1" t="s">
        <v>11169</v>
      </c>
      <c r="J1363" s="1"/>
      <c r="K1363" s="1" t="s">
        <v>26223</v>
      </c>
      <c r="L1363" s="1" t="s">
        <v>1361</v>
      </c>
      <c r="M1363" s="1" t="s">
        <v>12834</v>
      </c>
      <c r="N1363" s="1" t="s">
        <v>13145</v>
      </c>
      <c r="O1363" s="1" t="s">
        <v>1361</v>
      </c>
      <c r="P1363" s="1" t="s">
        <v>26272</v>
      </c>
      <c r="Q1363" s="1" t="s">
        <v>27009</v>
      </c>
      <c r="R1363" s="1" t="s">
        <v>13702</v>
      </c>
      <c r="S1363" s="1" t="s">
        <v>1361</v>
      </c>
      <c r="T1363" s="1"/>
      <c r="U1363" s="1"/>
      <c r="V1363" s="1" t="s">
        <v>13710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6381</v>
      </c>
      <c r="G1364" s="1" t="s">
        <v>8004</v>
      </c>
      <c r="H1364" s="1" t="s">
        <v>9541</v>
      </c>
      <c r="I1364" s="1" t="s">
        <v>11170</v>
      </c>
      <c r="J1364" s="1"/>
      <c r="K1364" s="1" t="s">
        <v>26223</v>
      </c>
      <c r="L1364" s="1" t="s">
        <v>1362</v>
      </c>
      <c r="M1364" s="1" t="s">
        <v>12835</v>
      </c>
      <c r="N1364" s="1" t="s">
        <v>13145</v>
      </c>
      <c r="O1364" s="1" t="s">
        <v>1362</v>
      </c>
      <c r="P1364" s="1" t="s">
        <v>26272</v>
      </c>
      <c r="Q1364" s="1" t="s">
        <v>27010</v>
      </c>
      <c r="R1364" s="1" t="s">
        <v>13702</v>
      </c>
      <c r="S1364" s="1" t="s">
        <v>1362</v>
      </c>
      <c r="T1364" s="1"/>
      <c r="U1364" s="1"/>
      <c r="V1364" s="1" t="s">
        <v>13710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6382</v>
      </c>
      <c r="G1365" s="1" t="s">
        <v>8005</v>
      </c>
      <c r="H1365" s="1" t="s">
        <v>9542</v>
      </c>
      <c r="I1365" s="1" t="s">
        <v>11171</v>
      </c>
      <c r="J1365" s="1"/>
      <c r="K1365" s="1" t="s">
        <v>26223</v>
      </c>
      <c r="L1365" s="1" t="s">
        <v>1363</v>
      </c>
      <c r="M1365" s="1" t="s">
        <v>12836</v>
      </c>
      <c r="N1365" s="1" t="s">
        <v>13145</v>
      </c>
      <c r="O1365" s="1" t="s">
        <v>1363</v>
      </c>
      <c r="P1365" s="1" t="s">
        <v>26272</v>
      </c>
      <c r="Q1365" s="1" t="s">
        <v>27011</v>
      </c>
      <c r="R1365" s="1" t="s">
        <v>13702</v>
      </c>
      <c r="S1365" s="1" t="s">
        <v>1363</v>
      </c>
      <c r="T1365" s="1"/>
      <c r="U1365" s="1"/>
      <c r="V1365" s="1" t="s">
        <v>13710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6383</v>
      </c>
      <c r="G1366" s="1" t="s">
        <v>8006</v>
      </c>
      <c r="H1366" s="1" t="s">
        <v>9543</v>
      </c>
      <c r="I1366" s="1" t="s">
        <v>11172</v>
      </c>
      <c r="J1366" s="1"/>
      <c r="K1366" s="1" t="s">
        <v>26223</v>
      </c>
      <c r="L1366" s="1" t="s">
        <v>1364</v>
      </c>
      <c r="M1366" s="1" t="s">
        <v>12837</v>
      </c>
      <c r="N1366" s="1" t="s">
        <v>13145</v>
      </c>
      <c r="O1366" s="1" t="s">
        <v>1364</v>
      </c>
      <c r="P1366" s="1" t="s">
        <v>26272</v>
      </c>
      <c r="Q1366" s="1" t="s">
        <v>27012</v>
      </c>
      <c r="R1366" s="1" t="s">
        <v>13702</v>
      </c>
      <c r="S1366" s="1" t="s">
        <v>1364</v>
      </c>
      <c r="T1366" s="1"/>
      <c r="U1366" s="1"/>
      <c r="V1366" s="1" t="s">
        <v>13710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6384</v>
      </c>
      <c r="G1367" s="1" t="s">
        <v>8007</v>
      </c>
      <c r="H1367" s="1" t="s">
        <v>9512</v>
      </c>
      <c r="I1367" s="1" t="s">
        <v>11173</v>
      </c>
      <c r="J1367" s="1"/>
      <c r="K1367" s="1" t="s">
        <v>26223</v>
      </c>
      <c r="L1367" s="1" t="s">
        <v>1365</v>
      </c>
      <c r="M1367" s="1" t="s">
        <v>12838</v>
      </c>
      <c r="N1367" s="1" t="s">
        <v>13145</v>
      </c>
      <c r="O1367" s="1" t="s">
        <v>1365</v>
      </c>
      <c r="P1367" s="1" t="s">
        <v>26272</v>
      </c>
      <c r="Q1367" s="1" t="s">
        <v>26981</v>
      </c>
      <c r="R1367" s="1" t="s">
        <v>13702</v>
      </c>
      <c r="S1367" s="1" t="s">
        <v>1365</v>
      </c>
      <c r="T1367" s="1"/>
      <c r="U1367" s="1"/>
      <c r="V1367" s="1" t="s">
        <v>13710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6385</v>
      </c>
      <c r="G1368" s="1" t="s">
        <v>8008</v>
      </c>
      <c r="H1368" s="1" t="s">
        <v>9544</v>
      </c>
      <c r="I1368" s="1" t="s">
        <v>11174</v>
      </c>
      <c r="J1368" s="1"/>
      <c r="K1368" s="1" t="s">
        <v>26223</v>
      </c>
      <c r="L1368" s="1" t="s">
        <v>1366</v>
      </c>
      <c r="M1368" s="1" t="s">
        <v>12839</v>
      </c>
      <c r="N1368" s="1" t="s">
        <v>13145</v>
      </c>
      <c r="O1368" s="1" t="s">
        <v>1366</v>
      </c>
      <c r="P1368" s="1" t="s">
        <v>26272</v>
      </c>
      <c r="Q1368" s="1" t="s">
        <v>27013</v>
      </c>
      <c r="R1368" s="1" t="s">
        <v>13702</v>
      </c>
      <c r="S1368" s="1" t="s">
        <v>1366</v>
      </c>
      <c r="T1368" s="1"/>
      <c r="U1368" s="1"/>
      <c r="V1368" s="1" t="s">
        <v>13710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6386</v>
      </c>
      <c r="G1369" s="1" t="s">
        <v>8009</v>
      </c>
      <c r="H1369" s="1" t="s">
        <v>9545</v>
      </c>
      <c r="I1369" s="1" t="s">
        <v>11175</v>
      </c>
      <c r="J1369" s="1"/>
      <c r="K1369" s="1" t="s">
        <v>26223</v>
      </c>
      <c r="L1369" s="1" t="s">
        <v>1367</v>
      </c>
      <c r="M1369" s="1" t="s">
        <v>12840</v>
      </c>
      <c r="N1369" s="1" t="s">
        <v>13145</v>
      </c>
      <c r="O1369" s="1" t="s">
        <v>1367</v>
      </c>
      <c r="P1369" s="1" t="s">
        <v>26272</v>
      </c>
      <c r="Q1369" s="1" t="s">
        <v>27014</v>
      </c>
      <c r="R1369" s="1" t="s">
        <v>13702</v>
      </c>
      <c r="S1369" s="1" t="s">
        <v>1367</v>
      </c>
      <c r="T1369" s="1"/>
      <c r="U1369" s="1"/>
      <c r="V1369" s="1" t="s">
        <v>13710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6387</v>
      </c>
      <c r="G1370" s="1" t="s">
        <v>8010</v>
      </c>
      <c r="H1370" s="1" t="s">
        <v>9546</v>
      </c>
      <c r="I1370" s="1" t="s">
        <v>11176</v>
      </c>
      <c r="J1370" s="1"/>
      <c r="K1370" s="1" t="s">
        <v>26223</v>
      </c>
      <c r="L1370" s="1" t="s">
        <v>1368</v>
      </c>
      <c r="M1370" s="1" t="s">
        <v>12841</v>
      </c>
      <c r="N1370" s="1" t="s">
        <v>13145</v>
      </c>
      <c r="O1370" s="1" t="s">
        <v>1368</v>
      </c>
      <c r="P1370" s="1" t="s">
        <v>26272</v>
      </c>
      <c r="Q1370" s="1" t="s">
        <v>27015</v>
      </c>
      <c r="R1370" s="1" t="s">
        <v>13702</v>
      </c>
      <c r="S1370" s="1" t="s">
        <v>1368</v>
      </c>
      <c r="T1370" s="1"/>
      <c r="U1370" s="1"/>
      <c r="V1370" s="1" t="s">
        <v>13710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24421</v>
      </c>
      <c r="F1371" s="1" t="s">
        <v>25021</v>
      </c>
      <c r="G1371" s="1" t="s">
        <v>25618</v>
      </c>
      <c r="H1371" s="1" t="s">
        <v>26178</v>
      </c>
      <c r="I1371" s="1" t="s">
        <v>11177</v>
      </c>
      <c r="J1371" s="1"/>
      <c r="K1371" s="1" t="s">
        <v>26223</v>
      </c>
      <c r="L1371" s="1" t="s">
        <v>1369</v>
      </c>
      <c r="M1371" s="1" t="s">
        <v>12842</v>
      </c>
      <c r="N1371" s="1" t="s">
        <v>13145</v>
      </c>
      <c r="O1371" s="1" t="s">
        <v>1369</v>
      </c>
      <c r="P1371" s="1" t="s">
        <v>26272</v>
      </c>
      <c r="Q1371" s="1" t="s">
        <v>27016</v>
      </c>
      <c r="R1371" s="1" t="s">
        <v>13702</v>
      </c>
      <c r="S1371" s="1" t="s">
        <v>1369</v>
      </c>
      <c r="T1371" s="1"/>
      <c r="U1371" s="1"/>
      <c r="V1371" s="1" t="s">
        <v>13710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14739</v>
      </c>
      <c r="F1372" s="1" t="s">
        <v>15795</v>
      </c>
      <c r="G1372" s="1" t="s">
        <v>16842</v>
      </c>
      <c r="H1372" s="1" t="s">
        <v>17830</v>
      </c>
      <c r="I1372" s="1" t="s">
        <v>11178</v>
      </c>
      <c r="J1372" s="1"/>
      <c r="K1372" s="1" t="s">
        <v>26223</v>
      </c>
      <c r="L1372" s="1" t="s">
        <v>1370</v>
      </c>
      <c r="M1372" s="1" t="s">
        <v>12843</v>
      </c>
      <c r="N1372" s="1" t="s">
        <v>13145</v>
      </c>
      <c r="O1372" s="1" t="s">
        <v>1370</v>
      </c>
      <c r="P1372" s="1" t="s">
        <v>26272</v>
      </c>
      <c r="Q1372" s="1" t="s">
        <v>27017</v>
      </c>
      <c r="R1372" s="1" t="s">
        <v>13702</v>
      </c>
      <c r="S1372" s="1" t="s">
        <v>1370</v>
      </c>
      <c r="T1372" s="1"/>
      <c r="U1372" s="1"/>
      <c r="V1372" s="1" t="s">
        <v>13710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24422</v>
      </c>
      <c r="F1373" s="1" t="s">
        <v>25022</v>
      </c>
      <c r="G1373" s="1" t="s">
        <v>25619</v>
      </c>
      <c r="H1373" s="1" t="s">
        <v>26179</v>
      </c>
      <c r="I1373" s="1" t="s">
        <v>11179</v>
      </c>
      <c r="J1373" s="1"/>
      <c r="K1373" s="1" t="s">
        <v>26223</v>
      </c>
      <c r="L1373" s="1" t="s">
        <v>1371</v>
      </c>
      <c r="M1373" s="1" t="s">
        <v>12844</v>
      </c>
      <c r="N1373" s="1" t="s">
        <v>13145</v>
      </c>
      <c r="O1373" s="1" t="s">
        <v>1371</v>
      </c>
      <c r="P1373" s="1" t="s">
        <v>26272</v>
      </c>
      <c r="Q1373" s="1" t="s">
        <v>27018</v>
      </c>
      <c r="R1373" s="1" t="s">
        <v>13702</v>
      </c>
      <c r="S1373" s="1" t="s">
        <v>1371</v>
      </c>
      <c r="T1373" s="1"/>
      <c r="U1373" s="1"/>
      <c r="V1373" s="1" t="s">
        <v>13710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14741</v>
      </c>
      <c r="F1374" s="1" t="s">
        <v>15797</v>
      </c>
      <c r="G1374" s="1" t="s">
        <v>16844</v>
      </c>
      <c r="H1374" s="1" t="s">
        <v>17832</v>
      </c>
      <c r="I1374" s="1" t="s">
        <v>11180</v>
      </c>
      <c r="J1374" s="1"/>
      <c r="K1374" s="1" t="s">
        <v>26223</v>
      </c>
      <c r="L1374" s="1" t="s">
        <v>1372</v>
      </c>
      <c r="M1374" s="1" t="s">
        <v>12845</v>
      </c>
      <c r="N1374" s="1" t="s">
        <v>13145</v>
      </c>
      <c r="O1374" s="1" t="s">
        <v>1372</v>
      </c>
      <c r="P1374" s="1" t="s">
        <v>26272</v>
      </c>
      <c r="Q1374" s="1" t="s">
        <v>27019</v>
      </c>
      <c r="R1374" s="1" t="s">
        <v>13702</v>
      </c>
      <c r="S1374" s="1" t="s">
        <v>1372</v>
      </c>
      <c r="T1374" s="1"/>
      <c r="U1374" s="1"/>
      <c r="V1374" s="1" t="s">
        <v>13710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6392</v>
      </c>
      <c r="G1375" s="1" t="s">
        <v>8015</v>
      </c>
      <c r="H1375" s="1" t="s">
        <v>9550</v>
      </c>
      <c r="I1375" s="1" t="s">
        <v>11181</v>
      </c>
      <c r="J1375" s="1"/>
      <c r="K1375" s="1" t="s">
        <v>26223</v>
      </c>
      <c r="L1375" s="1" t="s">
        <v>1373</v>
      </c>
      <c r="M1375" s="1" t="s">
        <v>12846</v>
      </c>
      <c r="N1375" s="1" t="s">
        <v>13145</v>
      </c>
      <c r="O1375" s="1" t="s">
        <v>1373</v>
      </c>
      <c r="P1375" s="1" t="s">
        <v>26272</v>
      </c>
      <c r="Q1375" s="1" t="s">
        <v>27020</v>
      </c>
      <c r="R1375" s="1" t="s">
        <v>13702</v>
      </c>
      <c r="S1375" s="1" t="s">
        <v>1373</v>
      </c>
      <c r="T1375" s="1"/>
      <c r="U1375" s="1"/>
      <c r="V1375" s="1" t="s">
        <v>13710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14742</v>
      </c>
      <c r="F1376" s="1" t="s">
        <v>15798</v>
      </c>
      <c r="G1376" s="1" t="s">
        <v>16845</v>
      </c>
      <c r="H1376" s="1" t="s">
        <v>17833</v>
      </c>
      <c r="I1376" s="1" t="s">
        <v>11182</v>
      </c>
      <c r="J1376" s="1"/>
      <c r="K1376" s="1" t="s">
        <v>26223</v>
      </c>
      <c r="L1376" s="1" t="s">
        <v>1374</v>
      </c>
      <c r="M1376" s="1" t="s">
        <v>12847</v>
      </c>
      <c r="N1376" s="1" t="s">
        <v>13145</v>
      </c>
      <c r="O1376" s="1" t="s">
        <v>1374</v>
      </c>
      <c r="P1376" s="1" t="s">
        <v>26272</v>
      </c>
      <c r="Q1376" s="1" t="s">
        <v>27021</v>
      </c>
      <c r="R1376" s="1" t="s">
        <v>13702</v>
      </c>
      <c r="S1376" s="1" t="s">
        <v>1374</v>
      </c>
      <c r="T1376" s="1"/>
      <c r="U1376" s="1"/>
      <c r="V1376" s="1" t="s">
        <v>13710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6394</v>
      </c>
      <c r="G1377" s="1" t="s">
        <v>8017</v>
      </c>
      <c r="H1377" s="1" t="s">
        <v>9552</v>
      </c>
      <c r="I1377" s="1" t="s">
        <v>11183</v>
      </c>
      <c r="J1377" s="1"/>
      <c r="K1377" s="1" t="s">
        <v>26223</v>
      </c>
      <c r="L1377" s="1" t="s">
        <v>1375</v>
      </c>
      <c r="M1377" s="1" t="s">
        <v>12848</v>
      </c>
      <c r="N1377" s="1" t="s">
        <v>13145</v>
      </c>
      <c r="O1377" s="1" t="s">
        <v>1375</v>
      </c>
      <c r="P1377" s="1" t="s">
        <v>26272</v>
      </c>
      <c r="Q1377" s="1" t="s">
        <v>27022</v>
      </c>
      <c r="R1377" s="1" t="s">
        <v>13702</v>
      </c>
      <c r="S1377" s="1" t="s">
        <v>1375</v>
      </c>
      <c r="T1377" s="1"/>
      <c r="U1377" s="1"/>
      <c r="V1377" s="1" t="s">
        <v>13710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24423</v>
      </c>
      <c r="F1378" s="1" t="s">
        <v>25023</v>
      </c>
      <c r="G1378" s="1" t="s">
        <v>25620</v>
      </c>
      <c r="H1378" s="1" t="s">
        <v>26176</v>
      </c>
      <c r="I1378" s="1" t="s">
        <v>11184</v>
      </c>
      <c r="J1378" s="1"/>
      <c r="K1378" s="1" t="s">
        <v>26223</v>
      </c>
      <c r="L1378" s="1" t="s">
        <v>1376</v>
      </c>
      <c r="M1378" s="1" t="s">
        <v>12849</v>
      </c>
      <c r="N1378" s="1" t="s">
        <v>13145</v>
      </c>
      <c r="O1378" s="1" t="s">
        <v>1376</v>
      </c>
      <c r="P1378" s="1" t="s">
        <v>26272</v>
      </c>
      <c r="Q1378" s="1" t="s">
        <v>27001</v>
      </c>
      <c r="R1378" s="1" t="s">
        <v>13702</v>
      </c>
      <c r="S1378" s="1" t="s">
        <v>1376</v>
      </c>
      <c r="T1378" s="1"/>
      <c r="U1378" s="1"/>
      <c r="V1378" s="1" t="s">
        <v>13710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20560</v>
      </c>
      <c r="F1379" s="1" t="s">
        <v>21374</v>
      </c>
      <c r="G1379" s="1" t="s">
        <v>22183</v>
      </c>
      <c r="H1379" s="1" t="s">
        <v>22947</v>
      </c>
      <c r="I1379" s="1" t="s">
        <v>11185</v>
      </c>
      <c r="J1379" s="1"/>
      <c r="K1379" s="1" t="s">
        <v>26223</v>
      </c>
      <c r="L1379" s="1" t="s">
        <v>1377</v>
      </c>
      <c r="M1379" s="1" t="s">
        <v>12850</v>
      </c>
      <c r="N1379" s="1" t="s">
        <v>13145</v>
      </c>
      <c r="O1379" s="1" t="s">
        <v>1377</v>
      </c>
      <c r="P1379" s="1" t="s">
        <v>26272</v>
      </c>
      <c r="Q1379" s="1" t="s">
        <v>27023</v>
      </c>
      <c r="R1379" s="1" t="s">
        <v>13702</v>
      </c>
      <c r="S1379" s="1" t="s">
        <v>1377</v>
      </c>
      <c r="T1379" s="1"/>
      <c r="U1379" s="1"/>
      <c r="V1379" s="1" t="s">
        <v>13710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6397</v>
      </c>
      <c r="G1380" s="1" t="s">
        <v>8020</v>
      </c>
      <c r="H1380" s="1" t="s">
        <v>9544</v>
      </c>
      <c r="I1380" s="1" t="s">
        <v>11186</v>
      </c>
      <c r="J1380" s="1"/>
      <c r="K1380" s="1" t="s">
        <v>26223</v>
      </c>
      <c r="L1380" s="1" t="s">
        <v>1378</v>
      </c>
      <c r="M1380" s="1" t="s">
        <v>12851</v>
      </c>
      <c r="N1380" s="1" t="s">
        <v>13145</v>
      </c>
      <c r="O1380" s="1" t="s">
        <v>1378</v>
      </c>
      <c r="P1380" s="1" t="s">
        <v>26272</v>
      </c>
      <c r="Q1380" s="1" t="s">
        <v>27013</v>
      </c>
      <c r="R1380" s="1" t="s">
        <v>13702</v>
      </c>
      <c r="S1380" s="1" t="s">
        <v>1378</v>
      </c>
      <c r="T1380" s="1"/>
      <c r="U1380" s="1"/>
      <c r="V1380" s="1" t="s">
        <v>13710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20562</v>
      </c>
      <c r="F1381" s="1" t="s">
        <v>21376</v>
      </c>
      <c r="G1381" s="1" t="s">
        <v>22185</v>
      </c>
      <c r="H1381" s="1" t="s">
        <v>22948</v>
      </c>
      <c r="I1381" s="1" t="s">
        <v>11187</v>
      </c>
      <c r="J1381" s="1"/>
      <c r="K1381" s="1" t="s">
        <v>26223</v>
      </c>
      <c r="L1381" s="1" t="s">
        <v>1379</v>
      </c>
      <c r="M1381" s="1" t="s">
        <v>12852</v>
      </c>
      <c r="N1381" s="1" t="s">
        <v>13145</v>
      </c>
      <c r="O1381" s="1" t="s">
        <v>1379</v>
      </c>
      <c r="P1381" s="1" t="s">
        <v>26272</v>
      </c>
      <c r="Q1381" s="1" t="s">
        <v>27024</v>
      </c>
      <c r="R1381" s="1" t="s">
        <v>13702</v>
      </c>
      <c r="S1381" s="1" t="s">
        <v>1379</v>
      </c>
      <c r="T1381" s="1"/>
      <c r="U1381" s="1"/>
      <c r="V1381" s="1" t="s">
        <v>13710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6399</v>
      </c>
      <c r="G1382" s="1" t="s">
        <v>8022</v>
      </c>
      <c r="H1382" s="1" t="s">
        <v>9555</v>
      </c>
      <c r="I1382" s="1" t="s">
        <v>11188</v>
      </c>
      <c r="J1382" s="1"/>
      <c r="K1382" s="1" t="s">
        <v>26223</v>
      </c>
      <c r="L1382" s="1" t="s">
        <v>1380</v>
      </c>
      <c r="M1382" s="1" t="s">
        <v>12853</v>
      </c>
      <c r="N1382" s="1" t="s">
        <v>13145</v>
      </c>
      <c r="O1382" s="1" t="s">
        <v>1380</v>
      </c>
      <c r="P1382" s="1" t="s">
        <v>26272</v>
      </c>
      <c r="Q1382" s="1" t="s">
        <v>27025</v>
      </c>
      <c r="R1382" s="1" t="s">
        <v>13702</v>
      </c>
      <c r="S1382" s="1" t="s">
        <v>1380</v>
      </c>
      <c r="T1382" s="1"/>
      <c r="U1382" s="1"/>
      <c r="V1382" s="1" t="s">
        <v>13710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20563</v>
      </c>
      <c r="F1383" s="1" t="s">
        <v>21377</v>
      </c>
      <c r="G1383" s="1" t="s">
        <v>22186</v>
      </c>
      <c r="H1383" s="1" t="s">
        <v>22949</v>
      </c>
      <c r="I1383" s="1" t="s">
        <v>11189</v>
      </c>
      <c r="J1383" s="1"/>
      <c r="K1383" s="1" t="s">
        <v>26223</v>
      </c>
      <c r="L1383" s="1" t="s">
        <v>1381</v>
      </c>
      <c r="M1383" s="1" t="s">
        <v>12854</v>
      </c>
      <c r="N1383" s="1" t="s">
        <v>13145</v>
      </c>
      <c r="O1383" s="1" t="s">
        <v>1381</v>
      </c>
      <c r="P1383" s="1" t="s">
        <v>26272</v>
      </c>
      <c r="Q1383" s="1" t="s">
        <v>27026</v>
      </c>
      <c r="R1383" s="1" t="s">
        <v>13702</v>
      </c>
      <c r="S1383" s="1" t="s">
        <v>1381</v>
      </c>
      <c r="T1383" s="1"/>
      <c r="U1383" s="1"/>
      <c r="V1383" s="1" t="s">
        <v>13710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14747</v>
      </c>
      <c r="F1384" s="1" t="s">
        <v>15803</v>
      </c>
      <c r="G1384" s="1" t="s">
        <v>16850</v>
      </c>
      <c r="H1384" s="1" t="s">
        <v>17838</v>
      </c>
      <c r="I1384" s="1" t="s">
        <v>11190</v>
      </c>
      <c r="J1384" s="1"/>
      <c r="K1384" s="1" t="s">
        <v>26223</v>
      </c>
      <c r="L1384" s="1" t="s">
        <v>1382</v>
      </c>
      <c r="M1384" s="1" t="s">
        <v>12855</v>
      </c>
      <c r="N1384" s="1" t="s">
        <v>13145</v>
      </c>
      <c r="O1384" s="1" t="s">
        <v>1382</v>
      </c>
      <c r="P1384" s="1" t="s">
        <v>26272</v>
      </c>
      <c r="Q1384" s="1" t="s">
        <v>27027</v>
      </c>
      <c r="R1384" s="1" t="s">
        <v>13702</v>
      </c>
      <c r="S1384" s="1" t="s">
        <v>1382</v>
      </c>
      <c r="T1384" s="1"/>
      <c r="U1384" s="1"/>
      <c r="V1384" s="1" t="s">
        <v>13710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14748</v>
      </c>
      <c r="F1385" s="1" t="s">
        <v>15804</v>
      </c>
      <c r="G1385" s="1" t="s">
        <v>16851</v>
      </c>
      <c r="H1385" s="1" t="s">
        <v>15804</v>
      </c>
      <c r="I1385" s="1" t="s">
        <v>11191</v>
      </c>
      <c r="J1385" s="1"/>
      <c r="K1385" s="1" t="s">
        <v>26223</v>
      </c>
      <c r="L1385" s="1" t="s">
        <v>1383</v>
      </c>
      <c r="M1385" s="1" t="s">
        <v>12856</v>
      </c>
      <c r="N1385" s="1" t="s">
        <v>13145</v>
      </c>
      <c r="O1385" s="1" t="s">
        <v>1383</v>
      </c>
      <c r="P1385" s="1" t="s">
        <v>26272</v>
      </c>
      <c r="Q1385" s="1" t="s">
        <v>27028</v>
      </c>
      <c r="R1385" s="1" t="s">
        <v>13702</v>
      </c>
      <c r="S1385" s="1" t="s">
        <v>1383</v>
      </c>
      <c r="T1385" s="1"/>
      <c r="U1385" s="1"/>
      <c r="V1385" s="1" t="s">
        <v>13710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6403</v>
      </c>
      <c r="G1386" s="1" t="s">
        <v>8026</v>
      </c>
      <c r="H1386" s="1" t="s">
        <v>9559</v>
      </c>
      <c r="I1386" s="1" t="s">
        <v>11192</v>
      </c>
      <c r="J1386" s="1"/>
      <c r="K1386" s="1" t="s">
        <v>26223</v>
      </c>
      <c r="L1386" s="1" t="s">
        <v>1384</v>
      </c>
      <c r="M1386" s="1" t="s">
        <v>12857</v>
      </c>
      <c r="N1386" s="1" t="s">
        <v>13145</v>
      </c>
      <c r="O1386" s="1" t="s">
        <v>1384</v>
      </c>
      <c r="P1386" s="1" t="s">
        <v>26272</v>
      </c>
      <c r="Q1386" s="1" t="s">
        <v>27029</v>
      </c>
      <c r="R1386" s="1" t="s">
        <v>13702</v>
      </c>
      <c r="S1386" s="1" t="s">
        <v>1384</v>
      </c>
      <c r="T1386" s="1"/>
      <c r="U1386" s="1"/>
      <c r="V1386" s="1" t="s">
        <v>13710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6404</v>
      </c>
      <c r="G1387" s="1" t="s">
        <v>8027</v>
      </c>
      <c r="H1387" s="1" t="s">
        <v>9560</v>
      </c>
      <c r="I1387" s="1" t="s">
        <v>11193</v>
      </c>
      <c r="J1387" s="1"/>
      <c r="K1387" s="1" t="s">
        <v>26223</v>
      </c>
      <c r="L1387" s="1" t="s">
        <v>1385</v>
      </c>
      <c r="M1387" s="1" t="s">
        <v>12858</v>
      </c>
      <c r="N1387" s="1" t="s">
        <v>13145</v>
      </c>
      <c r="O1387" s="1" t="s">
        <v>1385</v>
      </c>
      <c r="P1387" s="1" t="s">
        <v>26272</v>
      </c>
      <c r="Q1387" s="1" t="s">
        <v>27030</v>
      </c>
      <c r="R1387" s="1" t="s">
        <v>13702</v>
      </c>
      <c r="S1387" s="1" t="s">
        <v>1385</v>
      </c>
      <c r="T1387" s="1"/>
      <c r="U1387" s="1"/>
      <c r="V1387" s="1" t="s">
        <v>13710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6405</v>
      </c>
      <c r="G1388" s="1" t="s">
        <v>8028</v>
      </c>
      <c r="H1388" s="1" t="s">
        <v>9561</v>
      </c>
      <c r="I1388" s="1" t="s">
        <v>11194</v>
      </c>
      <c r="J1388" s="1"/>
      <c r="K1388" s="1" t="s">
        <v>26223</v>
      </c>
      <c r="L1388" s="1" t="s">
        <v>1386</v>
      </c>
      <c r="M1388" s="1" t="s">
        <v>12859</v>
      </c>
      <c r="N1388" s="1" t="s">
        <v>13145</v>
      </c>
      <c r="O1388" s="1" t="s">
        <v>1386</v>
      </c>
      <c r="P1388" s="1" t="s">
        <v>26272</v>
      </c>
      <c r="Q1388" s="1" t="s">
        <v>27031</v>
      </c>
      <c r="R1388" s="1" t="s">
        <v>13702</v>
      </c>
      <c r="S1388" s="1" t="s">
        <v>1386</v>
      </c>
      <c r="T1388" s="1"/>
      <c r="U1388" s="1"/>
      <c r="V1388" s="1" t="s">
        <v>13710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20565</v>
      </c>
      <c r="F1389" s="1" t="s">
        <v>21379</v>
      </c>
      <c r="G1389" s="1" t="s">
        <v>22188</v>
      </c>
      <c r="H1389" s="1" t="s">
        <v>22951</v>
      </c>
      <c r="I1389" s="1" t="s">
        <v>11195</v>
      </c>
      <c r="J1389" s="1"/>
      <c r="K1389" s="1" t="s">
        <v>26223</v>
      </c>
      <c r="L1389" s="1" t="s">
        <v>1387</v>
      </c>
      <c r="M1389" s="1" t="s">
        <v>12860</v>
      </c>
      <c r="N1389" s="1" t="s">
        <v>13145</v>
      </c>
      <c r="O1389" s="1" t="s">
        <v>1387</v>
      </c>
      <c r="P1389" s="1" t="s">
        <v>26272</v>
      </c>
      <c r="Q1389" s="1" t="s">
        <v>27032</v>
      </c>
      <c r="R1389" s="1" t="s">
        <v>13702</v>
      </c>
      <c r="S1389" s="1" t="s">
        <v>1387</v>
      </c>
      <c r="T1389" s="1"/>
      <c r="U1389" s="1"/>
      <c r="V1389" s="1" t="s">
        <v>13710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6407</v>
      </c>
      <c r="G1390" s="1" t="s">
        <v>8030</v>
      </c>
      <c r="H1390" s="1" t="s">
        <v>9563</v>
      </c>
      <c r="I1390" s="1" t="s">
        <v>11196</v>
      </c>
      <c r="J1390" s="1"/>
      <c r="K1390" s="1" t="s">
        <v>26223</v>
      </c>
      <c r="L1390" s="1" t="s">
        <v>1388</v>
      </c>
      <c r="M1390" s="1" t="s">
        <v>12861</v>
      </c>
      <c r="N1390" s="1" t="s">
        <v>13145</v>
      </c>
      <c r="O1390" s="1" t="s">
        <v>1388</v>
      </c>
      <c r="P1390" s="1" t="s">
        <v>26272</v>
      </c>
      <c r="Q1390" s="1" t="s">
        <v>27033</v>
      </c>
      <c r="R1390" s="1" t="s">
        <v>13702</v>
      </c>
      <c r="S1390" s="1" t="s">
        <v>1388</v>
      </c>
      <c r="T1390" s="1"/>
      <c r="U1390" s="1"/>
      <c r="V1390" s="1" t="s">
        <v>13710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6408</v>
      </c>
      <c r="G1391" s="1" t="s">
        <v>8031</v>
      </c>
      <c r="H1391" s="1" t="s">
        <v>9564</v>
      </c>
      <c r="I1391" s="1" t="s">
        <v>11197</v>
      </c>
      <c r="J1391" s="1"/>
      <c r="K1391" s="1" t="s">
        <v>26223</v>
      </c>
      <c r="L1391" s="1" t="s">
        <v>1389</v>
      </c>
      <c r="M1391" s="1" t="s">
        <v>12862</v>
      </c>
      <c r="N1391" s="1" t="s">
        <v>13145</v>
      </c>
      <c r="O1391" s="1" t="s">
        <v>1389</v>
      </c>
      <c r="P1391" s="1" t="s">
        <v>26272</v>
      </c>
      <c r="Q1391" s="1" t="s">
        <v>27034</v>
      </c>
      <c r="R1391" s="1" t="s">
        <v>13702</v>
      </c>
      <c r="S1391" s="1" t="s">
        <v>1389</v>
      </c>
      <c r="T1391" s="1"/>
      <c r="U1391" s="1"/>
      <c r="V1391" s="1" t="s">
        <v>13710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6409</v>
      </c>
      <c r="G1392" s="1" t="s">
        <v>8032</v>
      </c>
      <c r="H1392" s="1" t="s">
        <v>9565</v>
      </c>
      <c r="I1392" s="1" t="s">
        <v>11198</v>
      </c>
      <c r="J1392" s="1"/>
      <c r="K1392" s="1" t="s">
        <v>26223</v>
      </c>
      <c r="L1392" s="1" t="s">
        <v>1390</v>
      </c>
      <c r="M1392" s="1" t="s">
        <v>12863</v>
      </c>
      <c r="N1392" s="1" t="s">
        <v>13145</v>
      </c>
      <c r="O1392" s="1" t="s">
        <v>1390</v>
      </c>
      <c r="P1392" s="1" t="s">
        <v>26272</v>
      </c>
      <c r="Q1392" s="1" t="s">
        <v>27035</v>
      </c>
      <c r="R1392" s="1" t="s">
        <v>13702</v>
      </c>
      <c r="S1392" s="1" t="s">
        <v>1390</v>
      </c>
      <c r="T1392" s="1"/>
      <c r="U1392" s="1"/>
      <c r="V1392" s="1" t="s">
        <v>13710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24424</v>
      </c>
      <c r="F1393" s="1" t="s">
        <v>25024</v>
      </c>
      <c r="G1393" s="1" t="s">
        <v>25621</v>
      </c>
      <c r="H1393" s="1" t="s">
        <v>26180</v>
      </c>
      <c r="I1393" s="1" t="s">
        <v>11199</v>
      </c>
      <c r="J1393" s="1"/>
      <c r="K1393" s="1" t="s">
        <v>26223</v>
      </c>
      <c r="L1393" s="1" t="s">
        <v>1391</v>
      </c>
      <c r="M1393" s="1" t="s">
        <v>12864</v>
      </c>
      <c r="N1393" s="1" t="s">
        <v>13145</v>
      </c>
      <c r="O1393" s="1" t="s">
        <v>1391</v>
      </c>
      <c r="P1393" s="1" t="s">
        <v>26272</v>
      </c>
      <c r="Q1393" s="1" t="s">
        <v>27036</v>
      </c>
      <c r="R1393" s="1" t="s">
        <v>13702</v>
      </c>
      <c r="S1393" s="1" t="s">
        <v>1391</v>
      </c>
      <c r="T1393" s="1"/>
      <c r="U1393" s="1"/>
      <c r="V1393" s="1" t="s">
        <v>13710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14752</v>
      </c>
      <c r="F1394" s="1" t="s">
        <v>15808</v>
      </c>
      <c r="G1394" s="1" t="s">
        <v>16855</v>
      </c>
      <c r="H1394" s="1" t="s">
        <v>17842</v>
      </c>
      <c r="I1394" s="1" t="s">
        <v>11200</v>
      </c>
      <c r="J1394" s="1"/>
      <c r="K1394" s="1" t="s">
        <v>26223</v>
      </c>
      <c r="L1394" s="1" t="s">
        <v>1392</v>
      </c>
      <c r="M1394" s="1" t="s">
        <v>12865</v>
      </c>
      <c r="N1394" s="1" t="s">
        <v>13145</v>
      </c>
      <c r="O1394" s="1" t="s">
        <v>1392</v>
      </c>
      <c r="P1394" s="1" t="s">
        <v>26272</v>
      </c>
      <c r="Q1394" s="1" t="s">
        <v>27037</v>
      </c>
      <c r="R1394" s="1" t="s">
        <v>13702</v>
      </c>
      <c r="S1394" s="1" t="s">
        <v>1392</v>
      </c>
      <c r="T1394" s="1"/>
      <c r="U1394" s="1"/>
      <c r="V1394" s="1" t="s">
        <v>13710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24425</v>
      </c>
      <c r="F1395" s="1" t="s">
        <v>25025</v>
      </c>
      <c r="G1395" s="1" t="s">
        <v>25622</v>
      </c>
      <c r="H1395" s="1" t="s">
        <v>26181</v>
      </c>
      <c r="I1395" s="1" t="s">
        <v>11201</v>
      </c>
      <c r="J1395" s="1"/>
      <c r="K1395" s="1" t="s">
        <v>26223</v>
      </c>
      <c r="L1395" s="1" t="s">
        <v>1393</v>
      </c>
      <c r="M1395" s="1" t="s">
        <v>12866</v>
      </c>
      <c r="N1395" s="1" t="s">
        <v>13145</v>
      </c>
      <c r="O1395" s="1" t="s">
        <v>1393</v>
      </c>
      <c r="P1395" s="1" t="s">
        <v>26272</v>
      </c>
      <c r="Q1395" s="1" t="s">
        <v>27038</v>
      </c>
      <c r="R1395" s="1" t="s">
        <v>13702</v>
      </c>
      <c r="S1395" s="1" t="s">
        <v>1393</v>
      </c>
      <c r="T1395" s="1"/>
      <c r="U1395" s="1"/>
      <c r="V1395" s="1" t="s">
        <v>13710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6413</v>
      </c>
      <c r="G1396" s="1" t="s">
        <v>8036</v>
      </c>
      <c r="H1396" s="1" t="s">
        <v>9569</v>
      </c>
      <c r="I1396" s="1" t="s">
        <v>11202</v>
      </c>
      <c r="J1396" s="1"/>
      <c r="K1396" s="1" t="s">
        <v>26223</v>
      </c>
      <c r="L1396" s="1" t="s">
        <v>1394</v>
      </c>
      <c r="M1396" s="1" t="s">
        <v>12867</v>
      </c>
      <c r="N1396" s="1" t="s">
        <v>13145</v>
      </c>
      <c r="O1396" s="1" t="s">
        <v>1394</v>
      </c>
      <c r="P1396" s="1" t="s">
        <v>26272</v>
      </c>
      <c r="Q1396" s="1" t="s">
        <v>27039</v>
      </c>
      <c r="R1396" s="1" t="s">
        <v>13702</v>
      </c>
      <c r="S1396" s="1" t="s">
        <v>1394</v>
      </c>
      <c r="T1396" s="1"/>
      <c r="U1396" s="1"/>
      <c r="V1396" s="1" t="s">
        <v>13710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6414</v>
      </c>
      <c r="G1397" s="1" t="s">
        <v>8037</v>
      </c>
      <c r="H1397" s="1" t="s">
        <v>9570</v>
      </c>
      <c r="I1397" s="1" t="s">
        <v>11203</v>
      </c>
      <c r="J1397" s="1"/>
      <c r="K1397" s="1" t="s">
        <v>26223</v>
      </c>
      <c r="L1397" s="1" t="s">
        <v>1395</v>
      </c>
      <c r="M1397" s="1" t="s">
        <v>12868</v>
      </c>
      <c r="N1397" s="1" t="s">
        <v>13145</v>
      </c>
      <c r="O1397" s="1" t="s">
        <v>1395</v>
      </c>
      <c r="P1397" s="1" t="s">
        <v>26272</v>
      </c>
      <c r="Q1397" s="1" t="s">
        <v>27040</v>
      </c>
      <c r="R1397" s="1" t="s">
        <v>13702</v>
      </c>
      <c r="S1397" s="1" t="s">
        <v>1395</v>
      </c>
      <c r="T1397" s="1"/>
      <c r="U1397" s="1"/>
      <c r="V1397" s="1" t="s">
        <v>13710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6415</v>
      </c>
      <c r="G1398" s="1" t="s">
        <v>8038</v>
      </c>
      <c r="H1398" s="1" t="s">
        <v>9571</v>
      </c>
      <c r="I1398" s="1" t="s">
        <v>11204</v>
      </c>
      <c r="J1398" s="1"/>
      <c r="K1398" s="1" t="s">
        <v>26223</v>
      </c>
      <c r="L1398" s="1" t="s">
        <v>1396</v>
      </c>
      <c r="M1398" s="1" t="s">
        <v>12869</v>
      </c>
      <c r="N1398" s="1" t="s">
        <v>13145</v>
      </c>
      <c r="O1398" s="1" t="s">
        <v>1396</v>
      </c>
      <c r="P1398" s="1" t="s">
        <v>26272</v>
      </c>
      <c r="Q1398" s="1" t="s">
        <v>27041</v>
      </c>
      <c r="R1398" s="1" t="s">
        <v>13702</v>
      </c>
      <c r="S1398" s="1" t="s">
        <v>1396</v>
      </c>
      <c r="T1398" s="1"/>
      <c r="U1398" s="1"/>
      <c r="V1398" s="1" t="s">
        <v>13710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6416</v>
      </c>
      <c r="G1399" s="1" t="s">
        <v>4784</v>
      </c>
      <c r="H1399" s="1" t="s">
        <v>9572</v>
      </c>
      <c r="I1399" s="1" t="s">
        <v>11205</v>
      </c>
      <c r="J1399" s="1"/>
      <c r="K1399" s="1" t="s">
        <v>26223</v>
      </c>
      <c r="L1399" s="1" t="s">
        <v>1397</v>
      </c>
      <c r="M1399" s="1" t="s">
        <v>12870</v>
      </c>
      <c r="N1399" s="1" t="s">
        <v>13145</v>
      </c>
      <c r="O1399" s="1" t="s">
        <v>1397</v>
      </c>
      <c r="P1399" s="1" t="s">
        <v>26272</v>
      </c>
      <c r="Q1399" s="1" t="s">
        <v>27042</v>
      </c>
      <c r="R1399" s="1" t="s">
        <v>13702</v>
      </c>
      <c r="S1399" s="1" t="s">
        <v>1397</v>
      </c>
      <c r="T1399" s="1"/>
      <c r="U1399" s="1"/>
      <c r="V1399" s="1" t="s">
        <v>13710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6417</v>
      </c>
      <c r="G1400" s="1" t="s">
        <v>8039</v>
      </c>
      <c r="H1400" s="1" t="s">
        <v>9573</v>
      </c>
      <c r="I1400" s="1" t="s">
        <v>11206</v>
      </c>
      <c r="J1400" s="1"/>
      <c r="K1400" s="1" t="s">
        <v>26223</v>
      </c>
      <c r="L1400" s="1" t="s">
        <v>1398</v>
      </c>
      <c r="M1400" s="1" t="s">
        <v>12871</v>
      </c>
      <c r="N1400" s="1" t="s">
        <v>13145</v>
      </c>
      <c r="O1400" s="1" t="s">
        <v>1398</v>
      </c>
      <c r="P1400" s="1" t="s">
        <v>26272</v>
      </c>
      <c r="Q1400" s="1" t="s">
        <v>27043</v>
      </c>
      <c r="R1400" s="1" t="s">
        <v>13702</v>
      </c>
      <c r="S1400" s="1" t="s">
        <v>1398</v>
      </c>
      <c r="T1400" s="1"/>
      <c r="U1400" s="1"/>
      <c r="V1400" s="1" t="s">
        <v>13710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24426</v>
      </c>
      <c r="F1401" s="1" t="s">
        <v>25026</v>
      </c>
      <c r="G1401" s="1" t="s">
        <v>25623</v>
      </c>
      <c r="H1401" s="1" t="s">
        <v>26182</v>
      </c>
      <c r="I1401" s="1" t="s">
        <v>11207</v>
      </c>
      <c r="J1401" s="1"/>
      <c r="K1401" s="1" t="s">
        <v>26223</v>
      </c>
      <c r="L1401" s="1" t="s">
        <v>1399</v>
      </c>
      <c r="M1401" s="1" t="s">
        <v>12872</v>
      </c>
      <c r="N1401" s="1" t="s">
        <v>13145</v>
      </c>
      <c r="O1401" s="1" t="s">
        <v>1399</v>
      </c>
      <c r="P1401" s="1" t="s">
        <v>26272</v>
      </c>
      <c r="Q1401" s="1" t="s">
        <v>27044</v>
      </c>
      <c r="R1401" s="1" t="s">
        <v>13702</v>
      </c>
      <c r="S1401" s="1" t="s">
        <v>1399</v>
      </c>
      <c r="T1401" s="1"/>
      <c r="U1401" s="1"/>
      <c r="V1401" s="1" t="s">
        <v>13710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20568</v>
      </c>
      <c r="F1402" s="1" t="s">
        <v>21382</v>
      </c>
      <c r="G1402" s="1" t="s">
        <v>22191</v>
      </c>
      <c r="H1402" s="1" t="s">
        <v>22954</v>
      </c>
      <c r="I1402" s="1" t="s">
        <v>11208</v>
      </c>
      <c r="J1402" s="1"/>
      <c r="K1402" s="1" t="s">
        <v>26223</v>
      </c>
      <c r="L1402" s="1" t="s">
        <v>1400</v>
      </c>
      <c r="M1402" s="1" t="s">
        <v>12873</v>
      </c>
      <c r="N1402" s="1" t="s">
        <v>13145</v>
      </c>
      <c r="O1402" s="1" t="s">
        <v>1400</v>
      </c>
      <c r="P1402" s="1" t="s">
        <v>26272</v>
      </c>
      <c r="Q1402" s="1" t="s">
        <v>27045</v>
      </c>
      <c r="R1402" s="1" t="s">
        <v>13702</v>
      </c>
      <c r="S1402" s="1" t="s">
        <v>1400</v>
      </c>
      <c r="T1402" s="1"/>
      <c r="U1402" s="1"/>
      <c r="V1402" s="1" t="s">
        <v>13710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14757</v>
      </c>
      <c r="F1403" s="1" t="s">
        <v>15813</v>
      </c>
      <c r="G1403" s="1" t="s">
        <v>16859</v>
      </c>
      <c r="H1403" s="1" t="s">
        <v>17847</v>
      </c>
      <c r="I1403" s="1" t="s">
        <v>11209</v>
      </c>
      <c r="J1403" s="1"/>
      <c r="K1403" s="1" t="s">
        <v>26223</v>
      </c>
      <c r="L1403" s="1" t="s">
        <v>1401</v>
      </c>
      <c r="M1403" s="1" t="s">
        <v>12874</v>
      </c>
      <c r="N1403" s="1" t="s">
        <v>13145</v>
      </c>
      <c r="O1403" s="1" t="s">
        <v>1401</v>
      </c>
      <c r="P1403" s="1" t="s">
        <v>26272</v>
      </c>
      <c r="Q1403" s="1" t="s">
        <v>27046</v>
      </c>
      <c r="R1403" s="1" t="s">
        <v>13702</v>
      </c>
      <c r="S1403" s="1" t="s">
        <v>1401</v>
      </c>
      <c r="T1403" s="1"/>
      <c r="U1403" s="1"/>
      <c r="V1403" s="1" t="s">
        <v>13710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6421</v>
      </c>
      <c r="G1404" s="1" t="s">
        <v>8043</v>
      </c>
      <c r="H1404" s="1" t="s">
        <v>9577</v>
      </c>
      <c r="I1404" s="1" t="s">
        <v>11210</v>
      </c>
      <c r="J1404" s="1"/>
      <c r="K1404" s="1" t="s">
        <v>26223</v>
      </c>
      <c r="L1404" s="1" t="s">
        <v>1402</v>
      </c>
      <c r="M1404" s="1" t="s">
        <v>12875</v>
      </c>
      <c r="N1404" s="1" t="s">
        <v>13145</v>
      </c>
      <c r="O1404" s="1" t="s">
        <v>1402</v>
      </c>
      <c r="P1404" s="1" t="s">
        <v>26272</v>
      </c>
      <c r="Q1404" s="1" t="s">
        <v>27047</v>
      </c>
      <c r="R1404" s="1" t="s">
        <v>13702</v>
      </c>
      <c r="S1404" s="1" t="s">
        <v>1402</v>
      </c>
      <c r="T1404" s="1"/>
      <c r="U1404" s="1"/>
      <c r="V1404" s="1" t="s">
        <v>13710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14759</v>
      </c>
      <c r="F1405" s="1" t="s">
        <v>15815</v>
      </c>
      <c r="G1405" s="1" t="s">
        <v>16861</v>
      </c>
      <c r="H1405" s="1" t="s">
        <v>17849</v>
      </c>
      <c r="I1405" s="1" t="s">
        <v>11211</v>
      </c>
      <c r="J1405" s="1"/>
      <c r="K1405" s="1" t="s">
        <v>26223</v>
      </c>
      <c r="L1405" s="1" t="s">
        <v>1403</v>
      </c>
      <c r="M1405" s="1" t="s">
        <v>12876</v>
      </c>
      <c r="N1405" s="1" t="s">
        <v>13145</v>
      </c>
      <c r="O1405" s="1" t="s">
        <v>1403</v>
      </c>
      <c r="P1405" s="1" t="s">
        <v>26272</v>
      </c>
      <c r="Q1405" s="1" t="s">
        <v>27048</v>
      </c>
      <c r="R1405" s="1" t="s">
        <v>13702</v>
      </c>
      <c r="S1405" s="1" t="s">
        <v>1403</v>
      </c>
      <c r="T1405" s="1"/>
      <c r="U1405" s="1"/>
      <c r="V1405" s="1" t="s">
        <v>13710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24427</v>
      </c>
      <c r="F1406" s="1" t="s">
        <v>25027</v>
      </c>
      <c r="G1406" s="1" t="s">
        <v>25624</v>
      </c>
      <c r="H1406" s="1" t="s">
        <v>26183</v>
      </c>
      <c r="I1406" s="1" t="s">
        <v>11212</v>
      </c>
      <c r="J1406" s="1"/>
      <c r="K1406" s="1" t="s">
        <v>26223</v>
      </c>
      <c r="L1406" s="1" t="s">
        <v>1404</v>
      </c>
      <c r="M1406" s="1" t="s">
        <v>12877</v>
      </c>
      <c r="N1406" s="1" t="s">
        <v>13145</v>
      </c>
      <c r="O1406" s="1" t="s">
        <v>1404</v>
      </c>
      <c r="P1406" s="1" t="s">
        <v>26272</v>
      </c>
      <c r="Q1406" s="1" t="s">
        <v>27049</v>
      </c>
      <c r="R1406" s="1" t="s">
        <v>13702</v>
      </c>
      <c r="S1406" s="1" t="s">
        <v>1404</v>
      </c>
      <c r="T1406" s="1"/>
      <c r="U1406" s="1"/>
      <c r="V1406" s="1" t="s">
        <v>13710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6424</v>
      </c>
      <c r="G1407" s="1" t="s">
        <v>8046</v>
      </c>
      <c r="H1407" s="1" t="s">
        <v>9580</v>
      </c>
      <c r="I1407" s="1" t="s">
        <v>11213</v>
      </c>
      <c r="J1407" s="1"/>
      <c r="K1407" s="1" t="s">
        <v>26223</v>
      </c>
      <c r="L1407" s="1" t="s">
        <v>1405</v>
      </c>
      <c r="M1407" s="1" t="s">
        <v>12878</v>
      </c>
      <c r="N1407" s="1" t="s">
        <v>13145</v>
      </c>
      <c r="O1407" s="1" t="s">
        <v>1405</v>
      </c>
      <c r="P1407" s="1" t="s">
        <v>26272</v>
      </c>
      <c r="Q1407" s="1" t="s">
        <v>27050</v>
      </c>
      <c r="R1407" s="1" t="s">
        <v>13702</v>
      </c>
      <c r="S1407" s="1" t="s">
        <v>1405</v>
      </c>
      <c r="T1407" s="1"/>
      <c r="U1407" s="1"/>
      <c r="V1407" s="1" t="s">
        <v>13710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24428</v>
      </c>
      <c r="F1408" s="1" t="s">
        <v>25028</v>
      </c>
      <c r="G1408" s="1" t="s">
        <v>24428</v>
      </c>
      <c r="H1408" s="1" t="s">
        <v>26181</v>
      </c>
      <c r="I1408" s="1" t="s">
        <v>11214</v>
      </c>
      <c r="J1408" s="1"/>
      <c r="K1408" s="1" t="s">
        <v>26223</v>
      </c>
      <c r="L1408" s="1" t="s">
        <v>1406</v>
      </c>
      <c r="M1408" s="1" t="s">
        <v>12879</v>
      </c>
      <c r="N1408" s="1" t="s">
        <v>13145</v>
      </c>
      <c r="O1408" s="1" t="s">
        <v>1406</v>
      </c>
      <c r="P1408" s="1" t="s">
        <v>26272</v>
      </c>
      <c r="Q1408" s="1" t="s">
        <v>27038</v>
      </c>
      <c r="R1408" s="1" t="s">
        <v>13702</v>
      </c>
      <c r="S1408" s="1" t="s">
        <v>1406</v>
      </c>
      <c r="T1408" s="1"/>
      <c r="U1408" s="1"/>
      <c r="V1408" s="1" t="s">
        <v>13710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24429</v>
      </c>
      <c r="F1409" s="1" t="s">
        <v>25029</v>
      </c>
      <c r="G1409" s="1" t="s">
        <v>25625</v>
      </c>
      <c r="H1409" s="1" t="s">
        <v>26184</v>
      </c>
      <c r="I1409" s="1" t="s">
        <v>11215</v>
      </c>
      <c r="J1409" s="1"/>
      <c r="K1409" s="1" t="s">
        <v>26223</v>
      </c>
      <c r="L1409" s="1" t="s">
        <v>1407</v>
      </c>
      <c r="M1409" s="1" t="s">
        <v>12880</v>
      </c>
      <c r="N1409" s="1" t="s">
        <v>13145</v>
      </c>
      <c r="O1409" s="1" t="s">
        <v>1407</v>
      </c>
      <c r="P1409" s="1" t="s">
        <v>26272</v>
      </c>
      <c r="Q1409" s="1" t="s">
        <v>27051</v>
      </c>
      <c r="R1409" s="1" t="s">
        <v>13702</v>
      </c>
      <c r="S1409" s="1" t="s">
        <v>1407</v>
      </c>
      <c r="T1409" s="1"/>
      <c r="U1409" s="1"/>
      <c r="V1409" s="1" t="s">
        <v>13710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6427</v>
      </c>
      <c r="G1410" s="1" t="s">
        <v>8048</v>
      </c>
      <c r="H1410" s="1" t="s">
        <v>9582</v>
      </c>
      <c r="I1410" s="1" t="s">
        <v>11216</v>
      </c>
      <c r="J1410" s="1"/>
      <c r="K1410" s="1" t="s">
        <v>26223</v>
      </c>
      <c r="L1410" s="1" t="s">
        <v>1408</v>
      </c>
      <c r="M1410" s="1" t="s">
        <v>12881</v>
      </c>
      <c r="N1410" s="1" t="s">
        <v>13145</v>
      </c>
      <c r="O1410" s="1" t="s">
        <v>1408</v>
      </c>
      <c r="P1410" s="1" t="s">
        <v>26272</v>
      </c>
      <c r="Q1410" s="1" t="s">
        <v>27052</v>
      </c>
      <c r="R1410" s="1" t="s">
        <v>13702</v>
      </c>
      <c r="S1410" s="1" t="s">
        <v>1408</v>
      </c>
      <c r="T1410" s="1"/>
      <c r="U1410" s="1"/>
      <c r="V1410" s="1" t="s">
        <v>13710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6428</v>
      </c>
      <c r="G1411" s="1" t="s">
        <v>8049</v>
      </c>
      <c r="H1411" s="1" t="s">
        <v>9583</v>
      </c>
      <c r="I1411" s="1" t="s">
        <v>11217</v>
      </c>
      <c r="J1411" s="1"/>
      <c r="K1411" s="1" t="s">
        <v>26223</v>
      </c>
      <c r="L1411" s="1" t="s">
        <v>1409</v>
      </c>
      <c r="M1411" s="1" t="s">
        <v>12882</v>
      </c>
      <c r="N1411" s="1" t="s">
        <v>13145</v>
      </c>
      <c r="O1411" s="1" t="s">
        <v>1409</v>
      </c>
      <c r="P1411" s="1" t="s">
        <v>26272</v>
      </c>
      <c r="Q1411" s="1" t="s">
        <v>27053</v>
      </c>
      <c r="R1411" s="1" t="s">
        <v>13702</v>
      </c>
      <c r="S1411" s="1" t="s">
        <v>1409</v>
      </c>
      <c r="T1411" s="1"/>
      <c r="U1411" s="1"/>
      <c r="V1411" s="1" t="s">
        <v>13710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24430</v>
      </c>
      <c r="F1412" s="1" t="s">
        <v>25030</v>
      </c>
      <c r="G1412" s="1" t="s">
        <v>25626</v>
      </c>
      <c r="H1412" s="1" t="s">
        <v>26185</v>
      </c>
      <c r="I1412" s="1" t="s">
        <v>11218</v>
      </c>
      <c r="J1412" s="1"/>
      <c r="K1412" s="1" t="s">
        <v>26223</v>
      </c>
      <c r="L1412" s="1" t="s">
        <v>1410</v>
      </c>
      <c r="M1412" s="1" t="s">
        <v>12883</v>
      </c>
      <c r="N1412" s="1" t="s">
        <v>13145</v>
      </c>
      <c r="O1412" s="1" t="s">
        <v>1410</v>
      </c>
      <c r="P1412" s="1" t="s">
        <v>26272</v>
      </c>
      <c r="Q1412" s="1" t="s">
        <v>27054</v>
      </c>
      <c r="R1412" s="1" t="s">
        <v>13702</v>
      </c>
      <c r="S1412" s="1" t="s">
        <v>1410</v>
      </c>
      <c r="T1412" s="1"/>
      <c r="U1412" s="1"/>
      <c r="V1412" s="1" t="s">
        <v>13710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24431</v>
      </c>
      <c r="F1413" s="1" t="s">
        <v>25031</v>
      </c>
      <c r="G1413" s="1" t="s">
        <v>25627</v>
      </c>
      <c r="H1413" s="1" t="s">
        <v>26186</v>
      </c>
      <c r="I1413" s="1" t="s">
        <v>11219</v>
      </c>
      <c r="J1413" s="1"/>
      <c r="K1413" s="1" t="s">
        <v>26223</v>
      </c>
      <c r="L1413" s="1" t="s">
        <v>1411</v>
      </c>
      <c r="M1413" s="1" t="s">
        <v>12884</v>
      </c>
      <c r="N1413" s="1" t="s">
        <v>13145</v>
      </c>
      <c r="O1413" s="1" t="s">
        <v>1411</v>
      </c>
      <c r="P1413" s="1" t="s">
        <v>26272</v>
      </c>
      <c r="Q1413" s="1" t="s">
        <v>27055</v>
      </c>
      <c r="R1413" s="1" t="s">
        <v>13702</v>
      </c>
      <c r="S1413" s="1" t="s">
        <v>1411</v>
      </c>
      <c r="T1413" s="1"/>
      <c r="U1413" s="1"/>
      <c r="V1413" s="1" t="s">
        <v>13710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6431</v>
      </c>
      <c r="G1414" s="1" t="s">
        <v>8052</v>
      </c>
      <c r="H1414" s="1" t="s">
        <v>9586</v>
      </c>
      <c r="I1414" s="1" t="s">
        <v>11220</v>
      </c>
      <c r="J1414" s="1"/>
      <c r="K1414" s="1" t="s">
        <v>26223</v>
      </c>
      <c r="L1414" s="1" t="s">
        <v>1412</v>
      </c>
      <c r="M1414" s="1" t="s">
        <v>12885</v>
      </c>
      <c r="N1414" s="1" t="s">
        <v>13145</v>
      </c>
      <c r="O1414" s="1" t="s">
        <v>1412</v>
      </c>
      <c r="P1414" s="1" t="s">
        <v>26272</v>
      </c>
      <c r="Q1414" s="1" t="s">
        <v>27056</v>
      </c>
      <c r="R1414" s="1" t="s">
        <v>13702</v>
      </c>
      <c r="S1414" s="1" t="s">
        <v>1412</v>
      </c>
      <c r="T1414" s="1"/>
      <c r="U1414" s="1"/>
      <c r="V1414" s="1" t="s">
        <v>13710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6432</v>
      </c>
      <c r="G1415" s="1" t="s">
        <v>8053</v>
      </c>
      <c r="H1415" s="1" t="s">
        <v>9587</v>
      </c>
      <c r="I1415" s="1" t="s">
        <v>11221</v>
      </c>
      <c r="J1415" s="1"/>
      <c r="K1415" s="1" t="s">
        <v>26223</v>
      </c>
      <c r="L1415" s="1" t="s">
        <v>1413</v>
      </c>
      <c r="M1415" s="1" t="s">
        <v>12886</v>
      </c>
      <c r="N1415" s="1" t="s">
        <v>13145</v>
      </c>
      <c r="O1415" s="1" t="s">
        <v>1413</v>
      </c>
      <c r="P1415" s="1" t="s">
        <v>26272</v>
      </c>
      <c r="Q1415" s="1" t="s">
        <v>27057</v>
      </c>
      <c r="R1415" s="1" t="s">
        <v>13702</v>
      </c>
      <c r="S1415" s="1" t="s">
        <v>1413</v>
      </c>
      <c r="T1415" s="1"/>
      <c r="U1415" s="1"/>
      <c r="V1415" s="1" t="s">
        <v>13710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24432</v>
      </c>
      <c r="F1416" s="1" t="s">
        <v>25032</v>
      </c>
      <c r="G1416" s="1" t="s">
        <v>25628</v>
      </c>
      <c r="H1416" s="1" t="s">
        <v>26187</v>
      </c>
      <c r="I1416" s="1" t="s">
        <v>11222</v>
      </c>
      <c r="J1416" s="1"/>
      <c r="K1416" s="1" t="s">
        <v>26223</v>
      </c>
      <c r="L1416" s="1" t="s">
        <v>1414</v>
      </c>
      <c r="M1416" s="1" t="s">
        <v>12887</v>
      </c>
      <c r="N1416" s="1" t="s">
        <v>13145</v>
      </c>
      <c r="O1416" s="1" t="s">
        <v>1414</v>
      </c>
      <c r="P1416" s="1" t="s">
        <v>26272</v>
      </c>
      <c r="Q1416" s="1" t="s">
        <v>27058</v>
      </c>
      <c r="R1416" s="1" t="s">
        <v>13702</v>
      </c>
      <c r="S1416" s="1" t="s">
        <v>1414</v>
      </c>
      <c r="T1416" s="1"/>
      <c r="U1416" s="1"/>
      <c r="V1416" s="1" t="s">
        <v>13710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6434</v>
      </c>
      <c r="G1417" s="1" t="s">
        <v>8055</v>
      </c>
      <c r="H1417" s="1" t="s">
        <v>9580</v>
      </c>
      <c r="I1417" s="1" t="s">
        <v>11223</v>
      </c>
      <c r="J1417" s="1"/>
      <c r="K1417" s="1" t="s">
        <v>26223</v>
      </c>
      <c r="L1417" s="1" t="s">
        <v>1415</v>
      </c>
      <c r="M1417" s="1" t="s">
        <v>12888</v>
      </c>
      <c r="N1417" s="1" t="s">
        <v>13145</v>
      </c>
      <c r="O1417" s="1" t="s">
        <v>1415</v>
      </c>
      <c r="P1417" s="1" t="s">
        <v>26272</v>
      </c>
      <c r="Q1417" s="1" t="s">
        <v>27050</v>
      </c>
      <c r="R1417" s="1" t="s">
        <v>13702</v>
      </c>
      <c r="S1417" s="1" t="s">
        <v>1415</v>
      </c>
      <c r="T1417" s="1"/>
      <c r="U1417" s="1"/>
      <c r="V1417" s="1" t="s">
        <v>13710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14765</v>
      </c>
      <c r="F1418" s="1" t="s">
        <v>15821</v>
      </c>
      <c r="G1418" s="1" t="s">
        <v>16867</v>
      </c>
      <c r="H1418" s="1" t="s">
        <v>17855</v>
      </c>
      <c r="I1418" s="1" t="s">
        <v>11224</v>
      </c>
      <c r="J1418" s="1"/>
      <c r="K1418" s="1" t="s">
        <v>26223</v>
      </c>
      <c r="L1418" s="1" t="s">
        <v>1416</v>
      </c>
      <c r="M1418" s="1" t="s">
        <v>12889</v>
      </c>
      <c r="N1418" s="1" t="s">
        <v>13145</v>
      </c>
      <c r="O1418" s="1" t="s">
        <v>1416</v>
      </c>
      <c r="P1418" s="1" t="s">
        <v>26272</v>
      </c>
      <c r="Q1418" s="1" t="s">
        <v>27059</v>
      </c>
      <c r="R1418" s="1" t="s">
        <v>13702</v>
      </c>
      <c r="S1418" s="1" t="s">
        <v>1416</v>
      </c>
      <c r="T1418" s="1"/>
      <c r="U1418" s="1"/>
      <c r="V1418" s="1" t="s">
        <v>13710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14766</v>
      </c>
      <c r="F1419" s="1" t="s">
        <v>15822</v>
      </c>
      <c r="G1419" s="1" t="s">
        <v>16868</v>
      </c>
      <c r="H1419" s="1" t="s">
        <v>17856</v>
      </c>
      <c r="I1419" s="1" t="s">
        <v>11225</v>
      </c>
      <c r="J1419" s="1"/>
      <c r="K1419" s="1" t="s">
        <v>26223</v>
      </c>
      <c r="L1419" s="1" t="s">
        <v>1417</v>
      </c>
      <c r="M1419" s="1" t="s">
        <v>12890</v>
      </c>
      <c r="N1419" s="1" t="s">
        <v>13145</v>
      </c>
      <c r="O1419" s="1" t="s">
        <v>1417</v>
      </c>
      <c r="P1419" s="1" t="s">
        <v>26272</v>
      </c>
      <c r="Q1419" s="1" t="s">
        <v>27060</v>
      </c>
      <c r="R1419" s="1" t="s">
        <v>13702</v>
      </c>
      <c r="S1419" s="1" t="s">
        <v>1417</v>
      </c>
      <c r="T1419" s="1"/>
      <c r="U1419" s="1"/>
      <c r="V1419" s="1" t="s">
        <v>13710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14767</v>
      </c>
      <c r="F1420" s="1" t="s">
        <v>15823</v>
      </c>
      <c r="G1420" s="1" t="s">
        <v>16869</v>
      </c>
      <c r="H1420" s="1" t="s">
        <v>17857</v>
      </c>
      <c r="I1420" s="1" t="s">
        <v>11226</v>
      </c>
      <c r="J1420" s="1"/>
      <c r="K1420" s="1" t="s">
        <v>26223</v>
      </c>
      <c r="L1420" s="1" t="s">
        <v>1418</v>
      </c>
      <c r="M1420" s="1" t="s">
        <v>12891</v>
      </c>
      <c r="N1420" s="1" t="s">
        <v>13145</v>
      </c>
      <c r="O1420" s="1" t="s">
        <v>1418</v>
      </c>
      <c r="P1420" s="1" t="s">
        <v>26272</v>
      </c>
      <c r="Q1420" s="1" t="s">
        <v>27061</v>
      </c>
      <c r="R1420" s="1" t="s">
        <v>13702</v>
      </c>
      <c r="S1420" s="1" t="s">
        <v>1418</v>
      </c>
      <c r="T1420" s="1"/>
      <c r="U1420" s="1"/>
      <c r="V1420" s="1" t="s">
        <v>13710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14768</v>
      </c>
      <c r="F1421" s="1" t="s">
        <v>15824</v>
      </c>
      <c r="G1421" s="1" t="s">
        <v>16870</v>
      </c>
      <c r="H1421" s="1" t="s">
        <v>17858</v>
      </c>
      <c r="I1421" s="1" t="s">
        <v>11227</v>
      </c>
      <c r="J1421" s="1"/>
      <c r="K1421" s="1" t="s">
        <v>26223</v>
      </c>
      <c r="L1421" s="1" t="s">
        <v>1419</v>
      </c>
      <c r="M1421" s="1" t="s">
        <v>12892</v>
      </c>
      <c r="N1421" s="1" t="s">
        <v>13145</v>
      </c>
      <c r="O1421" s="1" t="s">
        <v>1419</v>
      </c>
      <c r="P1421" s="1" t="s">
        <v>26272</v>
      </c>
      <c r="Q1421" s="1" t="s">
        <v>27062</v>
      </c>
      <c r="R1421" s="1" t="s">
        <v>13702</v>
      </c>
      <c r="S1421" s="1" t="s">
        <v>1419</v>
      </c>
      <c r="T1421" s="1"/>
      <c r="U1421" s="1"/>
      <c r="V1421" s="1" t="s">
        <v>13710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4807</v>
      </c>
      <c r="G1422" s="1" t="s">
        <v>8060</v>
      </c>
      <c r="H1422" s="1" t="s">
        <v>9593</v>
      </c>
      <c r="I1422" s="1" t="s">
        <v>11228</v>
      </c>
      <c r="J1422" s="1"/>
      <c r="K1422" s="1" t="s">
        <v>26223</v>
      </c>
      <c r="L1422" s="1" t="s">
        <v>1420</v>
      </c>
      <c r="M1422" s="1" t="s">
        <v>12893</v>
      </c>
      <c r="N1422" s="1" t="s">
        <v>13145</v>
      </c>
      <c r="O1422" s="1" t="s">
        <v>1420</v>
      </c>
      <c r="P1422" s="1" t="s">
        <v>26272</v>
      </c>
      <c r="Q1422" s="1" t="s">
        <v>27063</v>
      </c>
      <c r="R1422" s="1" t="s">
        <v>13702</v>
      </c>
      <c r="S1422" s="1" t="s">
        <v>1420</v>
      </c>
      <c r="T1422" s="1"/>
      <c r="U1422" s="1"/>
      <c r="V1422" s="1" t="s">
        <v>13710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6439</v>
      </c>
      <c r="G1423" s="1" t="s">
        <v>8061</v>
      </c>
      <c r="H1423" s="1" t="s">
        <v>9594</v>
      </c>
      <c r="I1423" s="1" t="s">
        <v>11229</v>
      </c>
      <c r="J1423" s="1"/>
      <c r="K1423" s="1" t="s">
        <v>26223</v>
      </c>
      <c r="L1423" s="1" t="s">
        <v>1421</v>
      </c>
      <c r="M1423" s="1" t="s">
        <v>12894</v>
      </c>
      <c r="N1423" s="1" t="s">
        <v>13145</v>
      </c>
      <c r="O1423" s="1" t="s">
        <v>1421</v>
      </c>
      <c r="P1423" s="1" t="s">
        <v>26272</v>
      </c>
      <c r="Q1423" s="1" t="s">
        <v>27064</v>
      </c>
      <c r="R1423" s="1" t="s">
        <v>13702</v>
      </c>
      <c r="S1423" s="1" t="s">
        <v>1421</v>
      </c>
      <c r="T1423" s="1"/>
      <c r="U1423" s="1"/>
      <c r="V1423" s="1" t="s">
        <v>13710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6440</v>
      </c>
      <c r="G1424" s="1" t="s">
        <v>8062</v>
      </c>
      <c r="H1424" s="1" t="s">
        <v>9595</v>
      </c>
      <c r="I1424" s="1" t="s">
        <v>11230</v>
      </c>
      <c r="J1424" s="1"/>
      <c r="K1424" s="1" t="s">
        <v>26223</v>
      </c>
      <c r="L1424" s="1" t="s">
        <v>1422</v>
      </c>
      <c r="M1424" s="1" t="s">
        <v>12895</v>
      </c>
      <c r="N1424" s="1" t="s">
        <v>13145</v>
      </c>
      <c r="O1424" s="1" t="s">
        <v>1422</v>
      </c>
      <c r="P1424" s="1" t="s">
        <v>26272</v>
      </c>
      <c r="Q1424" s="1" t="s">
        <v>27065</v>
      </c>
      <c r="R1424" s="1" t="s">
        <v>13702</v>
      </c>
      <c r="S1424" s="1" t="s">
        <v>1422</v>
      </c>
      <c r="T1424" s="1"/>
      <c r="U1424" s="1"/>
      <c r="V1424" s="1" t="s">
        <v>13710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14769</v>
      </c>
      <c r="F1425" s="1" t="s">
        <v>15825</v>
      </c>
      <c r="G1425" s="1" t="s">
        <v>16871</v>
      </c>
      <c r="H1425" s="1" t="s">
        <v>17859</v>
      </c>
      <c r="I1425" s="1" t="s">
        <v>11231</v>
      </c>
      <c r="J1425" s="1"/>
      <c r="K1425" s="1" t="s">
        <v>26223</v>
      </c>
      <c r="L1425" s="1" t="s">
        <v>1423</v>
      </c>
      <c r="M1425" s="1" t="s">
        <v>12896</v>
      </c>
      <c r="N1425" s="1" t="s">
        <v>13145</v>
      </c>
      <c r="O1425" s="1" t="s">
        <v>1423</v>
      </c>
      <c r="P1425" s="1" t="s">
        <v>26272</v>
      </c>
      <c r="Q1425" s="1" t="s">
        <v>27066</v>
      </c>
      <c r="R1425" s="1" t="s">
        <v>13702</v>
      </c>
      <c r="S1425" s="1" t="s">
        <v>1423</v>
      </c>
      <c r="T1425" s="1"/>
      <c r="U1425" s="1"/>
      <c r="V1425" s="1" t="s">
        <v>13710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6442</v>
      </c>
      <c r="G1426" s="1" t="s">
        <v>8064</v>
      </c>
      <c r="H1426" s="1" t="s">
        <v>9597</v>
      </c>
      <c r="I1426" s="1" t="s">
        <v>11232</v>
      </c>
      <c r="J1426" s="1"/>
      <c r="K1426" s="1" t="s">
        <v>26223</v>
      </c>
      <c r="L1426" s="1" t="s">
        <v>1424</v>
      </c>
      <c r="M1426" s="1" t="s">
        <v>12897</v>
      </c>
      <c r="N1426" s="1" t="s">
        <v>13145</v>
      </c>
      <c r="O1426" s="1" t="s">
        <v>1424</v>
      </c>
      <c r="P1426" s="1" t="s">
        <v>26272</v>
      </c>
      <c r="Q1426" s="1" t="s">
        <v>27067</v>
      </c>
      <c r="R1426" s="1" t="s">
        <v>13702</v>
      </c>
      <c r="S1426" s="1" t="s">
        <v>1424</v>
      </c>
      <c r="T1426" s="1"/>
      <c r="U1426" s="1"/>
      <c r="V1426" s="1" t="s">
        <v>13710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14771</v>
      </c>
      <c r="F1427" s="1" t="s">
        <v>14771</v>
      </c>
      <c r="G1427" s="1" t="s">
        <v>16873</v>
      </c>
      <c r="H1427" s="1" t="s">
        <v>17861</v>
      </c>
      <c r="I1427" s="1" t="s">
        <v>11233</v>
      </c>
      <c r="J1427" s="1"/>
      <c r="K1427" s="1" t="s">
        <v>26223</v>
      </c>
      <c r="L1427" s="1" t="s">
        <v>1425</v>
      </c>
      <c r="M1427" s="1" t="s">
        <v>12898</v>
      </c>
      <c r="N1427" s="1" t="s">
        <v>13145</v>
      </c>
      <c r="O1427" s="1" t="s">
        <v>1425</v>
      </c>
      <c r="P1427" s="1" t="s">
        <v>26272</v>
      </c>
      <c r="Q1427" s="1" t="s">
        <v>27068</v>
      </c>
      <c r="R1427" s="1" t="s">
        <v>13702</v>
      </c>
      <c r="S1427" s="1" t="s">
        <v>1425</v>
      </c>
      <c r="T1427" s="1"/>
      <c r="U1427" s="1"/>
      <c r="V1427" s="1" t="s">
        <v>13710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14772</v>
      </c>
      <c r="F1428" s="1" t="s">
        <v>15827</v>
      </c>
      <c r="G1428" s="1" t="s">
        <v>16874</v>
      </c>
      <c r="H1428" s="1" t="s">
        <v>17862</v>
      </c>
      <c r="I1428" s="1" t="s">
        <v>10312</v>
      </c>
      <c r="J1428" s="1"/>
      <c r="K1428" s="1" t="s">
        <v>26223</v>
      </c>
      <c r="L1428" s="1" t="s">
        <v>1426</v>
      </c>
      <c r="M1428" s="1" t="s">
        <v>12899</v>
      </c>
      <c r="N1428" s="1" t="s">
        <v>13145</v>
      </c>
      <c r="O1428" s="1" t="s">
        <v>1426</v>
      </c>
      <c r="P1428" s="1" t="s">
        <v>26272</v>
      </c>
      <c r="Q1428" s="1" t="s">
        <v>27069</v>
      </c>
      <c r="R1428" s="1" t="s">
        <v>13702</v>
      </c>
      <c r="S1428" s="1" t="s">
        <v>1426</v>
      </c>
      <c r="T1428" s="1"/>
      <c r="U1428" s="1"/>
      <c r="V1428" s="1" t="s">
        <v>13710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6444</v>
      </c>
      <c r="G1429" s="1" t="s">
        <v>8067</v>
      </c>
      <c r="H1429" s="1" t="s">
        <v>9600</v>
      </c>
      <c r="I1429" s="1" t="s">
        <v>11234</v>
      </c>
      <c r="J1429" s="1"/>
      <c r="K1429" s="1" t="s">
        <v>26223</v>
      </c>
      <c r="L1429" s="1" t="s">
        <v>1427</v>
      </c>
      <c r="M1429" s="1" t="s">
        <v>12900</v>
      </c>
      <c r="N1429" s="1" t="s">
        <v>13145</v>
      </c>
      <c r="O1429" s="1" t="s">
        <v>1427</v>
      </c>
      <c r="P1429" s="1" t="s">
        <v>26272</v>
      </c>
      <c r="Q1429" s="1" t="s">
        <v>27070</v>
      </c>
      <c r="R1429" s="1" t="s">
        <v>13702</v>
      </c>
      <c r="S1429" s="1" t="s">
        <v>1427</v>
      </c>
      <c r="T1429" s="1"/>
      <c r="U1429" s="1"/>
      <c r="V1429" s="1" t="s">
        <v>13710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6445</v>
      </c>
      <c r="G1430" s="1" t="s">
        <v>8068</v>
      </c>
      <c r="H1430" s="1" t="s">
        <v>9572</v>
      </c>
      <c r="I1430" s="1" t="s">
        <v>11235</v>
      </c>
      <c r="J1430" s="1"/>
      <c r="K1430" s="1" t="s">
        <v>26223</v>
      </c>
      <c r="L1430" s="1" t="s">
        <v>1428</v>
      </c>
      <c r="M1430" s="1" t="s">
        <v>12901</v>
      </c>
      <c r="N1430" s="1" t="s">
        <v>13145</v>
      </c>
      <c r="O1430" s="1" t="s">
        <v>1428</v>
      </c>
      <c r="P1430" s="1" t="s">
        <v>26272</v>
      </c>
      <c r="Q1430" s="1" t="s">
        <v>27042</v>
      </c>
      <c r="R1430" s="1" t="s">
        <v>13702</v>
      </c>
      <c r="S1430" s="1" t="s">
        <v>1428</v>
      </c>
      <c r="T1430" s="1"/>
      <c r="U1430" s="1"/>
      <c r="V1430" s="1" t="s">
        <v>13710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24433</v>
      </c>
      <c r="F1431" s="1" t="s">
        <v>25033</v>
      </c>
      <c r="G1431" s="1" t="s">
        <v>25629</v>
      </c>
      <c r="H1431" s="1" t="s">
        <v>26187</v>
      </c>
      <c r="I1431" s="1" t="s">
        <v>11236</v>
      </c>
      <c r="J1431" s="1"/>
      <c r="K1431" s="1" t="s">
        <v>26223</v>
      </c>
      <c r="L1431" s="1" t="s">
        <v>1429</v>
      </c>
      <c r="M1431" s="1" t="s">
        <v>12902</v>
      </c>
      <c r="N1431" s="1" t="s">
        <v>13145</v>
      </c>
      <c r="O1431" s="1" t="s">
        <v>1429</v>
      </c>
      <c r="P1431" s="1" t="s">
        <v>26272</v>
      </c>
      <c r="Q1431" s="1" t="s">
        <v>27058</v>
      </c>
      <c r="R1431" s="1" t="s">
        <v>13702</v>
      </c>
      <c r="S1431" s="1" t="s">
        <v>1429</v>
      </c>
      <c r="T1431" s="1"/>
      <c r="U1431" s="1"/>
      <c r="V1431" s="1" t="s">
        <v>13710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6447</v>
      </c>
      <c r="G1432" s="1" t="s">
        <v>8070</v>
      </c>
      <c r="H1432" s="1" t="s">
        <v>9601</v>
      </c>
      <c r="I1432" s="1" t="s">
        <v>11237</v>
      </c>
      <c r="J1432" s="1"/>
      <c r="K1432" s="1" t="s">
        <v>26223</v>
      </c>
      <c r="L1432" s="1" t="s">
        <v>1430</v>
      </c>
      <c r="M1432" s="1" t="s">
        <v>12903</v>
      </c>
      <c r="N1432" s="1" t="s">
        <v>13145</v>
      </c>
      <c r="O1432" s="1" t="s">
        <v>1430</v>
      </c>
      <c r="P1432" s="1" t="s">
        <v>26272</v>
      </c>
      <c r="Q1432" s="1" t="s">
        <v>27071</v>
      </c>
      <c r="R1432" s="1" t="s">
        <v>13702</v>
      </c>
      <c r="S1432" s="1" t="s">
        <v>1430</v>
      </c>
      <c r="T1432" s="1"/>
      <c r="U1432" s="1"/>
      <c r="V1432" s="1" t="s">
        <v>13710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6448</v>
      </c>
      <c r="G1433" s="1" t="s">
        <v>8071</v>
      </c>
      <c r="H1433" s="1" t="s">
        <v>9602</v>
      </c>
      <c r="I1433" s="1" t="s">
        <v>11238</v>
      </c>
      <c r="J1433" s="1"/>
      <c r="K1433" s="1" t="s">
        <v>26223</v>
      </c>
      <c r="L1433" s="1" t="s">
        <v>1431</v>
      </c>
      <c r="M1433" s="1" t="s">
        <v>12904</v>
      </c>
      <c r="N1433" s="1" t="s">
        <v>13145</v>
      </c>
      <c r="O1433" s="1" t="s">
        <v>1431</v>
      </c>
      <c r="P1433" s="1" t="s">
        <v>26272</v>
      </c>
      <c r="Q1433" s="1" t="s">
        <v>27072</v>
      </c>
      <c r="R1433" s="1" t="s">
        <v>13702</v>
      </c>
      <c r="S1433" s="1" t="s">
        <v>1431</v>
      </c>
      <c r="T1433" s="1"/>
      <c r="U1433" s="1"/>
      <c r="V1433" s="1" t="s">
        <v>13710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6449</v>
      </c>
      <c r="G1434" s="1" t="s">
        <v>8072</v>
      </c>
      <c r="H1434" s="1" t="s">
        <v>9603</v>
      </c>
      <c r="I1434" s="1" t="s">
        <v>11239</v>
      </c>
      <c r="J1434" s="1"/>
      <c r="K1434" s="1" t="s">
        <v>26223</v>
      </c>
      <c r="L1434" s="1" t="s">
        <v>1432</v>
      </c>
      <c r="M1434" s="1" t="s">
        <v>12905</v>
      </c>
      <c r="N1434" s="1" t="s">
        <v>13145</v>
      </c>
      <c r="O1434" s="1" t="s">
        <v>1432</v>
      </c>
      <c r="P1434" s="1" t="s">
        <v>26273</v>
      </c>
      <c r="Q1434" s="1" t="s">
        <v>26273</v>
      </c>
      <c r="R1434" s="1" t="s">
        <v>13702</v>
      </c>
      <c r="S1434" s="1" t="s">
        <v>1432</v>
      </c>
      <c r="T1434" s="1"/>
      <c r="U1434" s="1" t="s">
        <v>27298</v>
      </c>
      <c r="V1434" s="1" t="s">
        <v>13710</v>
      </c>
      <c r="W1434" s="1" t="s">
        <v>1432</v>
      </c>
      <c r="X1434" s="1" t="s">
        <v>27312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14777</v>
      </c>
      <c r="F1435" s="1" t="s">
        <v>15832</v>
      </c>
      <c r="G1435" s="1" t="s">
        <v>16879</v>
      </c>
      <c r="H1435" s="1" t="s">
        <v>17865</v>
      </c>
      <c r="I1435" s="1" t="s">
        <v>11240</v>
      </c>
      <c r="J1435" s="1"/>
      <c r="K1435" s="1" t="s">
        <v>26223</v>
      </c>
      <c r="L1435" s="1" t="s">
        <v>1433</v>
      </c>
      <c r="M1435" s="1" t="s">
        <v>12906</v>
      </c>
      <c r="N1435" s="1" t="s">
        <v>13145</v>
      </c>
      <c r="O1435" s="1" t="s">
        <v>1433</v>
      </c>
      <c r="P1435" s="1" t="s">
        <v>26273</v>
      </c>
      <c r="Q1435" s="1" t="s">
        <v>26273</v>
      </c>
      <c r="R1435" s="1" t="s">
        <v>13702</v>
      </c>
      <c r="S1435" s="1" t="s">
        <v>1433</v>
      </c>
      <c r="T1435" s="1"/>
      <c r="U1435" s="1"/>
      <c r="V1435" s="1" t="s">
        <v>13710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24434</v>
      </c>
      <c r="F1436" s="1" t="s">
        <v>25034</v>
      </c>
      <c r="G1436" s="1" t="s">
        <v>25630</v>
      </c>
      <c r="H1436" s="1" t="s">
        <v>26188</v>
      </c>
      <c r="I1436" s="1" t="s">
        <v>11241</v>
      </c>
      <c r="J1436" s="1"/>
      <c r="K1436" s="1" t="s">
        <v>26223</v>
      </c>
      <c r="L1436" s="1" t="s">
        <v>1434</v>
      </c>
      <c r="M1436" s="1" t="s">
        <v>12907</v>
      </c>
      <c r="N1436" s="1" t="s">
        <v>13145</v>
      </c>
      <c r="O1436" s="1" t="s">
        <v>1434</v>
      </c>
      <c r="P1436" s="1" t="s">
        <v>26273</v>
      </c>
      <c r="Q1436" s="1" t="s">
        <v>26273</v>
      </c>
      <c r="R1436" s="1" t="s">
        <v>13702</v>
      </c>
      <c r="S1436" s="1" t="s">
        <v>1434</v>
      </c>
      <c r="T1436" s="1"/>
      <c r="U1436" s="1"/>
      <c r="V1436" s="1" t="s">
        <v>13710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6452</v>
      </c>
      <c r="G1437" s="1" t="s">
        <v>8075</v>
      </c>
      <c r="H1437" s="1" t="s">
        <v>9606</v>
      </c>
      <c r="I1437" s="1" t="s">
        <v>11242</v>
      </c>
      <c r="J1437" s="1"/>
      <c r="K1437" s="1" t="s">
        <v>26223</v>
      </c>
      <c r="L1437" s="1" t="s">
        <v>1435</v>
      </c>
      <c r="M1437" s="1" t="s">
        <v>12908</v>
      </c>
      <c r="N1437" s="1" t="s">
        <v>13145</v>
      </c>
      <c r="O1437" s="1" t="s">
        <v>1435</v>
      </c>
      <c r="P1437" s="1" t="s">
        <v>26273</v>
      </c>
      <c r="Q1437" s="1" t="s">
        <v>26273</v>
      </c>
      <c r="R1437" s="1" t="s">
        <v>13702</v>
      </c>
      <c r="S1437" s="1" t="s">
        <v>1435</v>
      </c>
      <c r="T1437" s="1"/>
      <c r="U1437" s="1"/>
      <c r="V1437" s="1" t="s">
        <v>13710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6453</v>
      </c>
      <c r="G1438" s="1" t="s">
        <v>8076</v>
      </c>
      <c r="H1438" s="1" t="s">
        <v>9607</v>
      </c>
      <c r="I1438" s="1" t="s">
        <v>11243</v>
      </c>
      <c r="J1438" s="1"/>
      <c r="K1438" s="1" t="s">
        <v>26223</v>
      </c>
      <c r="L1438" s="1" t="s">
        <v>1436</v>
      </c>
      <c r="M1438" s="1" t="s">
        <v>12909</v>
      </c>
      <c r="N1438" s="1" t="s">
        <v>13145</v>
      </c>
      <c r="O1438" s="1" t="s">
        <v>1436</v>
      </c>
      <c r="P1438" s="1" t="s">
        <v>26273</v>
      </c>
      <c r="Q1438" s="1" t="s">
        <v>26273</v>
      </c>
      <c r="R1438" s="1" t="s">
        <v>13702</v>
      </c>
      <c r="S1438" s="1" t="s">
        <v>1436</v>
      </c>
      <c r="T1438" s="1"/>
      <c r="U1438" s="1"/>
      <c r="V1438" s="1" t="s">
        <v>13710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6454</v>
      </c>
      <c r="G1439" s="1" t="s">
        <v>8077</v>
      </c>
      <c r="H1439" s="1" t="s">
        <v>9608</v>
      </c>
      <c r="I1439" s="1" t="s">
        <v>11244</v>
      </c>
      <c r="J1439" s="1"/>
      <c r="K1439" s="1" t="s">
        <v>26223</v>
      </c>
      <c r="L1439" s="1" t="s">
        <v>1437</v>
      </c>
      <c r="M1439" s="1" t="s">
        <v>12910</v>
      </c>
      <c r="N1439" s="1" t="s">
        <v>13145</v>
      </c>
      <c r="O1439" s="1" t="s">
        <v>1437</v>
      </c>
      <c r="P1439" s="1" t="s">
        <v>26273</v>
      </c>
      <c r="Q1439" s="1" t="s">
        <v>26273</v>
      </c>
      <c r="R1439" s="1" t="s">
        <v>13702</v>
      </c>
      <c r="S1439" s="1" t="s">
        <v>1437</v>
      </c>
      <c r="T1439" s="1"/>
      <c r="U1439" s="1"/>
      <c r="V1439" s="1" t="s">
        <v>13710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20582</v>
      </c>
      <c r="F1440" s="1" t="s">
        <v>21396</v>
      </c>
      <c r="G1440" s="1" t="s">
        <v>22205</v>
      </c>
      <c r="H1440" s="1" t="s">
        <v>22966</v>
      </c>
      <c r="I1440" s="1" t="s">
        <v>11245</v>
      </c>
      <c r="J1440" s="1"/>
      <c r="K1440" s="1" t="s">
        <v>26223</v>
      </c>
      <c r="L1440" s="1" t="s">
        <v>1438</v>
      </c>
      <c r="M1440" s="1" t="s">
        <v>12911</v>
      </c>
      <c r="N1440" s="1" t="s">
        <v>13145</v>
      </c>
      <c r="O1440" s="1" t="s">
        <v>1438</v>
      </c>
      <c r="P1440" s="1" t="s">
        <v>26273</v>
      </c>
      <c r="Q1440" s="1" t="s">
        <v>26273</v>
      </c>
      <c r="R1440" s="1" t="s">
        <v>13702</v>
      </c>
      <c r="S1440" s="1" t="s">
        <v>1438</v>
      </c>
      <c r="T1440" s="1"/>
      <c r="U1440" s="1"/>
      <c r="V1440" s="1" t="s">
        <v>13710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6456</v>
      </c>
      <c r="G1441" s="1" t="s">
        <v>8079</v>
      </c>
      <c r="H1441" s="1" t="s">
        <v>9610</v>
      </c>
      <c r="I1441" s="1" t="s">
        <v>11246</v>
      </c>
      <c r="J1441" s="1"/>
      <c r="K1441" s="1" t="s">
        <v>26223</v>
      </c>
      <c r="L1441" s="1" t="s">
        <v>1439</v>
      </c>
      <c r="M1441" s="1" t="s">
        <v>12912</v>
      </c>
      <c r="N1441" s="1" t="s">
        <v>13145</v>
      </c>
      <c r="O1441" s="1" t="s">
        <v>1439</v>
      </c>
      <c r="P1441" s="1" t="s">
        <v>26273</v>
      </c>
      <c r="Q1441" s="1" t="s">
        <v>26273</v>
      </c>
      <c r="R1441" s="1" t="s">
        <v>13702</v>
      </c>
      <c r="S1441" s="1" t="s">
        <v>1439</v>
      </c>
      <c r="T1441" s="1"/>
      <c r="U1441" s="1"/>
      <c r="V1441" s="1" t="s">
        <v>13710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14780</v>
      </c>
      <c r="F1442" s="1" t="s">
        <v>15835</v>
      </c>
      <c r="G1442" s="1" t="s">
        <v>16882</v>
      </c>
      <c r="H1442" s="1" t="s">
        <v>17868</v>
      </c>
      <c r="I1442" s="1" t="s">
        <v>11247</v>
      </c>
      <c r="J1442" s="1"/>
      <c r="K1442" s="1" t="s">
        <v>26223</v>
      </c>
      <c r="L1442" s="1" t="s">
        <v>1440</v>
      </c>
      <c r="M1442" s="1" t="s">
        <v>12913</v>
      </c>
      <c r="N1442" s="1" t="s">
        <v>13145</v>
      </c>
      <c r="O1442" s="1" t="s">
        <v>1440</v>
      </c>
      <c r="P1442" s="1" t="s">
        <v>26273</v>
      </c>
      <c r="Q1442" s="1" t="s">
        <v>26273</v>
      </c>
      <c r="R1442" s="1" t="s">
        <v>13702</v>
      </c>
      <c r="S1442" s="1" t="s">
        <v>1440</v>
      </c>
      <c r="T1442" s="1"/>
      <c r="U1442" s="1"/>
      <c r="V1442" s="1" t="s">
        <v>13710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14781</v>
      </c>
      <c r="F1443" s="1" t="s">
        <v>15836</v>
      </c>
      <c r="G1443" s="1" t="s">
        <v>16883</v>
      </c>
      <c r="H1443" s="1" t="s">
        <v>17869</v>
      </c>
      <c r="I1443" s="1" t="s">
        <v>11248</v>
      </c>
      <c r="J1443" s="1"/>
      <c r="K1443" s="1" t="s">
        <v>26223</v>
      </c>
      <c r="L1443" s="1" t="s">
        <v>1441</v>
      </c>
      <c r="M1443" s="1" t="s">
        <v>12914</v>
      </c>
      <c r="N1443" s="1" t="s">
        <v>13145</v>
      </c>
      <c r="O1443" s="1" t="s">
        <v>1441</v>
      </c>
      <c r="P1443" s="1" t="s">
        <v>26273</v>
      </c>
      <c r="Q1443" s="1" t="s">
        <v>26273</v>
      </c>
      <c r="R1443" s="1" t="s">
        <v>13702</v>
      </c>
      <c r="S1443" s="1" t="s">
        <v>1441</v>
      </c>
      <c r="T1443" s="1"/>
      <c r="U1443" s="1"/>
      <c r="V1443" s="1" t="s">
        <v>13710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24435</v>
      </c>
      <c r="F1444" s="1" t="s">
        <v>25035</v>
      </c>
      <c r="G1444" s="1" t="s">
        <v>25631</v>
      </c>
      <c r="H1444" s="1" t="s">
        <v>26189</v>
      </c>
      <c r="I1444" s="1" t="s">
        <v>11249</v>
      </c>
      <c r="J1444" s="1"/>
      <c r="K1444" s="1" t="s">
        <v>26223</v>
      </c>
      <c r="L1444" s="1" t="s">
        <v>1442</v>
      </c>
      <c r="M1444" s="1" t="s">
        <v>12915</v>
      </c>
      <c r="N1444" s="1" t="s">
        <v>13145</v>
      </c>
      <c r="O1444" s="1" t="s">
        <v>1442</v>
      </c>
      <c r="P1444" s="1" t="s">
        <v>26273</v>
      </c>
      <c r="Q1444" s="1" t="s">
        <v>26273</v>
      </c>
      <c r="R1444" s="1" t="s">
        <v>13702</v>
      </c>
      <c r="S1444" s="1" t="s">
        <v>1442</v>
      </c>
      <c r="T1444" s="1"/>
      <c r="U1444" s="1"/>
      <c r="V1444" s="1" t="s">
        <v>13710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14783</v>
      </c>
      <c r="F1445" s="1" t="s">
        <v>15838</v>
      </c>
      <c r="G1445" s="1" t="s">
        <v>16885</v>
      </c>
      <c r="H1445" s="1" t="s">
        <v>17871</v>
      </c>
      <c r="I1445" s="1" t="s">
        <v>11250</v>
      </c>
      <c r="J1445" s="1"/>
      <c r="K1445" s="1" t="s">
        <v>26223</v>
      </c>
      <c r="L1445" s="1" t="s">
        <v>1443</v>
      </c>
      <c r="M1445" s="1" t="s">
        <v>12916</v>
      </c>
      <c r="N1445" s="1" t="s">
        <v>13145</v>
      </c>
      <c r="O1445" s="1" t="s">
        <v>1443</v>
      </c>
      <c r="P1445" s="1" t="s">
        <v>26273</v>
      </c>
      <c r="Q1445" s="1" t="s">
        <v>26273</v>
      </c>
      <c r="R1445" s="1" t="s">
        <v>13702</v>
      </c>
      <c r="S1445" s="1" t="s">
        <v>1443</v>
      </c>
      <c r="T1445" s="1"/>
      <c r="U1445" s="1"/>
      <c r="V1445" s="1" t="s">
        <v>13710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6461</v>
      </c>
      <c r="G1446" s="1" t="s">
        <v>8084</v>
      </c>
      <c r="H1446" s="1" t="s">
        <v>9615</v>
      </c>
      <c r="I1446" s="1" t="s">
        <v>11251</v>
      </c>
      <c r="J1446" s="1"/>
      <c r="K1446" s="1" t="s">
        <v>26223</v>
      </c>
      <c r="L1446" s="1" t="s">
        <v>1444</v>
      </c>
      <c r="M1446" s="1" t="s">
        <v>12917</v>
      </c>
      <c r="N1446" s="1" t="s">
        <v>13145</v>
      </c>
      <c r="O1446" s="1" t="s">
        <v>1444</v>
      </c>
      <c r="P1446" s="1" t="s">
        <v>26273</v>
      </c>
      <c r="Q1446" s="1" t="s">
        <v>26273</v>
      </c>
      <c r="R1446" s="1" t="s">
        <v>13702</v>
      </c>
      <c r="S1446" s="1" t="s">
        <v>1444</v>
      </c>
      <c r="T1446" s="1"/>
      <c r="U1446" s="1"/>
      <c r="V1446" s="1" t="s">
        <v>13710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6462</v>
      </c>
      <c r="G1447" s="1" t="s">
        <v>8085</v>
      </c>
      <c r="H1447" s="1" t="s">
        <v>9616</v>
      </c>
      <c r="I1447" s="1" t="s">
        <v>11252</v>
      </c>
      <c r="J1447" s="1"/>
      <c r="K1447" s="1" t="s">
        <v>26223</v>
      </c>
      <c r="L1447" s="1" t="s">
        <v>1445</v>
      </c>
      <c r="M1447" s="1" t="s">
        <v>12918</v>
      </c>
      <c r="N1447" s="1" t="s">
        <v>13145</v>
      </c>
      <c r="O1447" s="1" t="s">
        <v>1445</v>
      </c>
      <c r="P1447" s="1" t="s">
        <v>26274</v>
      </c>
      <c r="Q1447" s="1" t="s">
        <v>27073</v>
      </c>
      <c r="R1447" s="1" t="s">
        <v>13702</v>
      </c>
      <c r="S1447" s="1" t="s">
        <v>1445</v>
      </c>
      <c r="T1447" s="1" t="s">
        <v>27271</v>
      </c>
      <c r="U1447" s="1"/>
      <c r="V1447" s="1" t="s">
        <v>13710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6463</v>
      </c>
      <c r="G1448" s="1" t="s">
        <v>8086</v>
      </c>
      <c r="H1448" s="1" t="s">
        <v>9617</v>
      </c>
      <c r="I1448" s="1" t="s">
        <v>10369</v>
      </c>
      <c r="J1448" s="1"/>
      <c r="K1448" s="1" t="s">
        <v>26223</v>
      </c>
      <c r="L1448" s="1" t="s">
        <v>1446</v>
      </c>
      <c r="M1448" s="1" t="s">
        <v>12919</v>
      </c>
      <c r="N1448" s="1" t="s">
        <v>13145</v>
      </c>
      <c r="O1448" s="1" t="s">
        <v>1446</v>
      </c>
      <c r="P1448" s="1" t="s">
        <v>26274</v>
      </c>
      <c r="Q1448" s="1" t="s">
        <v>27074</v>
      </c>
      <c r="R1448" s="1" t="s">
        <v>13702</v>
      </c>
      <c r="S1448" s="1" t="s">
        <v>1446</v>
      </c>
      <c r="T1448" s="1"/>
      <c r="U1448" s="1"/>
      <c r="V1448" s="1" t="s">
        <v>13710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14785</v>
      </c>
      <c r="F1449" s="1" t="s">
        <v>15840</v>
      </c>
      <c r="G1449" s="1" t="s">
        <v>16887</v>
      </c>
      <c r="H1449" s="1" t="s">
        <v>17873</v>
      </c>
      <c r="I1449" s="1" t="s">
        <v>11253</v>
      </c>
      <c r="J1449" s="1"/>
      <c r="K1449" s="1" t="s">
        <v>26223</v>
      </c>
      <c r="L1449" s="1" t="s">
        <v>1447</v>
      </c>
      <c r="M1449" s="1" t="s">
        <v>12920</v>
      </c>
      <c r="N1449" s="1" t="s">
        <v>13145</v>
      </c>
      <c r="O1449" s="1" t="s">
        <v>1447</v>
      </c>
      <c r="P1449" s="1" t="s">
        <v>26274</v>
      </c>
      <c r="Q1449" s="1" t="s">
        <v>27075</v>
      </c>
      <c r="R1449" s="1" t="s">
        <v>13702</v>
      </c>
      <c r="S1449" s="1" t="s">
        <v>1447</v>
      </c>
      <c r="T1449" s="1"/>
      <c r="U1449" s="1"/>
      <c r="V1449" s="1" t="s">
        <v>13710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6465</v>
      </c>
      <c r="G1450" s="1" t="s">
        <v>8088</v>
      </c>
      <c r="H1450" s="1" t="s">
        <v>9619</v>
      </c>
      <c r="I1450" s="1" t="s">
        <v>11254</v>
      </c>
      <c r="J1450" s="1"/>
      <c r="K1450" s="1" t="s">
        <v>26223</v>
      </c>
      <c r="L1450" s="1" t="s">
        <v>1448</v>
      </c>
      <c r="M1450" s="1" t="s">
        <v>12921</v>
      </c>
      <c r="N1450" s="1" t="s">
        <v>13145</v>
      </c>
      <c r="O1450" s="1" t="s">
        <v>1448</v>
      </c>
      <c r="P1450" s="1" t="s">
        <v>26274</v>
      </c>
      <c r="Q1450" s="1" t="s">
        <v>27076</v>
      </c>
      <c r="R1450" s="1" t="s">
        <v>13702</v>
      </c>
      <c r="S1450" s="1" t="s">
        <v>1448</v>
      </c>
      <c r="T1450" s="1"/>
      <c r="U1450" s="1"/>
      <c r="V1450" s="1" t="s">
        <v>13710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6466</v>
      </c>
      <c r="G1451" s="1" t="s">
        <v>8089</v>
      </c>
      <c r="H1451" s="1" t="s">
        <v>9620</v>
      </c>
      <c r="I1451" s="1" t="s">
        <v>11255</v>
      </c>
      <c r="J1451" s="1"/>
      <c r="K1451" s="1" t="s">
        <v>26223</v>
      </c>
      <c r="L1451" s="1" t="s">
        <v>1449</v>
      </c>
      <c r="M1451" s="1" t="s">
        <v>12922</v>
      </c>
      <c r="N1451" s="1" t="s">
        <v>13145</v>
      </c>
      <c r="O1451" s="1" t="s">
        <v>1449</v>
      </c>
      <c r="P1451" s="1" t="s">
        <v>26274</v>
      </c>
      <c r="Q1451" s="1" t="s">
        <v>27077</v>
      </c>
      <c r="R1451" s="1" t="s">
        <v>13702</v>
      </c>
      <c r="S1451" s="1" t="s">
        <v>1449</v>
      </c>
      <c r="T1451" s="1"/>
      <c r="U1451" s="1"/>
      <c r="V1451" s="1" t="s">
        <v>13710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14787</v>
      </c>
      <c r="F1452" s="1" t="s">
        <v>15842</v>
      </c>
      <c r="G1452" s="1" t="s">
        <v>16889</v>
      </c>
      <c r="H1452" s="1" t="s">
        <v>17875</v>
      </c>
      <c r="I1452" s="1" t="s">
        <v>11256</v>
      </c>
      <c r="J1452" s="1"/>
      <c r="K1452" s="1" t="s">
        <v>26223</v>
      </c>
      <c r="L1452" s="1" t="s">
        <v>1450</v>
      </c>
      <c r="M1452" s="1" t="s">
        <v>12923</v>
      </c>
      <c r="N1452" s="1" t="s">
        <v>13145</v>
      </c>
      <c r="O1452" s="1" t="s">
        <v>1450</v>
      </c>
      <c r="P1452" s="1" t="s">
        <v>26274</v>
      </c>
      <c r="Q1452" s="1" t="s">
        <v>27078</v>
      </c>
      <c r="R1452" s="1" t="s">
        <v>13702</v>
      </c>
      <c r="S1452" s="1" t="s">
        <v>1450</v>
      </c>
      <c r="T1452" s="1"/>
      <c r="U1452" s="1"/>
      <c r="V1452" s="1" t="s">
        <v>13710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14788</v>
      </c>
      <c r="F1453" s="1" t="s">
        <v>15843</v>
      </c>
      <c r="G1453" s="1" t="s">
        <v>16890</v>
      </c>
      <c r="H1453" s="1" t="s">
        <v>17876</v>
      </c>
      <c r="I1453" s="1" t="s">
        <v>11257</v>
      </c>
      <c r="J1453" s="1"/>
      <c r="K1453" s="1" t="s">
        <v>26223</v>
      </c>
      <c r="L1453" s="1" t="s">
        <v>1451</v>
      </c>
      <c r="M1453" s="1" t="s">
        <v>12924</v>
      </c>
      <c r="N1453" s="1" t="s">
        <v>13145</v>
      </c>
      <c r="O1453" s="1" t="s">
        <v>1451</v>
      </c>
      <c r="P1453" s="1" t="s">
        <v>26274</v>
      </c>
      <c r="Q1453" s="1" t="s">
        <v>27079</v>
      </c>
      <c r="R1453" s="1" t="s">
        <v>13702</v>
      </c>
      <c r="S1453" s="1" t="s">
        <v>1451</v>
      </c>
      <c r="T1453" s="1"/>
      <c r="U1453" s="1"/>
      <c r="V1453" s="1" t="s">
        <v>13710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6469</v>
      </c>
      <c r="G1454" s="1" t="s">
        <v>8092</v>
      </c>
      <c r="H1454" s="1" t="s">
        <v>9623</v>
      </c>
      <c r="I1454" s="1" t="s">
        <v>11258</v>
      </c>
      <c r="J1454" s="1"/>
      <c r="K1454" s="1" t="s">
        <v>26223</v>
      </c>
      <c r="L1454" s="1" t="s">
        <v>1452</v>
      </c>
      <c r="M1454" s="1" t="s">
        <v>12925</v>
      </c>
      <c r="N1454" s="1" t="s">
        <v>13145</v>
      </c>
      <c r="O1454" s="1" t="s">
        <v>1452</v>
      </c>
      <c r="P1454" s="1" t="s">
        <v>26274</v>
      </c>
      <c r="Q1454" s="1" t="s">
        <v>27080</v>
      </c>
      <c r="R1454" s="1" t="s">
        <v>13702</v>
      </c>
      <c r="S1454" s="1" t="s">
        <v>1452</v>
      </c>
      <c r="T1454" s="1"/>
      <c r="U1454" s="1"/>
      <c r="V1454" s="1" t="s">
        <v>13710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6470</v>
      </c>
      <c r="G1455" s="1" t="s">
        <v>8093</v>
      </c>
      <c r="H1455" s="1" t="s">
        <v>9624</v>
      </c>
      <c r="I1455" s="1" t="s">
        <v>11259</v>
      </c>
      <c r="J1455" s="1"/>
      <c r="K1455" s="1" t="s">
        <v>26223</v>
      </c>
      <c r="L1455" s="1" t="s">
        <v>1453</v>
      </c>
      <c r="M1455" s="1" t="s">
        <v>12926</v>
      </c>
      <c r="N1455" s="1" t="s">
        <v>13145</v>
      </c>
      <c r="O1455" s="1" t="s">
        <v>1453</v>
      </c>
      <c r="P1455" s="1" t="s">
        <v>26274</v>
      </c>
      <c r="Q1455" s="1" t="s">
        <v>27081</v>
      </c>
      <c r="R1455" s="1" t="s">
        <v>13702</v>
      </c>
      <c r="S1455" s="1" t="s">
        <v>1453</v>
      </c>
      <c r="T1455" s="1"/>
      <c r="U1455" s="1"/>
      <c r="V1455" s="1" t="s">
        <v>13710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14790</v>
      </c>
      <c r="F1456" s="1" t="s">
        <v>15845</v>
      </c>
      <c r="G1456" s="1" t="s">
        <v>16892</v>
      </c>
      <c r="H1456" s="1" t="s">
        <v>17878</v>
      </c>
      <c r="I1456" s="1" t="s">
        <v>11260</v>
      </c>
      <c r="J1456" s="1"/>
      <c r="K1456" s="1" t="s">
        <v>26223</v>
      </c>
      <c r="L1456" s="1" t="s">
        <v>1454</v>
      </c>
      <c r="M1456" s="1" t="s">
        <v>12927</v>
      </c>
      <c r="N1456" s="1" t="s">
        <v>13145</v>
      </c>
      <c r="O1456" s="1" t="s">
        <v>1454</v>
      </c>
      <c r="P1456" s="1" t="s">
        <v>26274</v>
      </c>
      <c r="Q1456" s="1" t="s">
        <v>27082</v>
      </c>
      <c r="R1456" s="1" t="s">
        <v>13702</v>
      </c>
      <c r="S1456" s="1" t="s">
        <v>1454</v>
      </c>
      <c r="T1456" s="1"/>
      <c r="U1456" s="1"/>
      <c r="V1456" s="1" t="s">
        <v>13710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14791</v>
      </c>
      <c r="F1457" s="1" t="s">
        <v>15846</v>
      </c>
      <c r="G1457" s="1" t="s">
        <v>16893</v>
      </c>
      <c r="H1457" s="1" t="s">
        <v>17879</v>
      </c>
      <c r="I1457" s="1" t="s">
        <v>11261</v>
      </c>
      <c r="J1457" s="1"/>
      <c r="K1457" s="1" t="s">
        <v>26223</v>
      </c>
      <c r="L1457" s="1" t="s">
        <v>1455</v>
      </c>
      <c r="M1457" s="1" t="s">
        <v>12928</v>
      </c>
      <c r="N1457" s="1" t="s">
        <v>13145</v>
      </c>
      <c r="O1457" s="1" t="s">
        <v>1455</v>
      </c>
      <c r="P1457" s="1" t="s">
        <v>26274</v>
      </c>
      <c r="Q1457" s="1" t="s">
        <v>27083</v>
      </c>
      <c r="R1457" s="1" t="s">
        <v>13702</v>
      </c>
      <c r="S1457" s="1" t="s">
        <v>1455</v>
      </c>
      <c r="T1457" s="1"/>
      <c r="U1457" s="1"/>
      <c r="V1457" s="1" t="s">
        <v>13710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6473</v>
      </c>
      <c r="G1458" s="1" t="s">
        <v>8096</v>
      </c>
      <c r="H1458" s="1" t="s">
        <v>9627</v>
      </c>
      <c r="I1458" s="1" t="s">
        <v>11262</v>
      </c>
      <c r="J1458" s="1"/>
      <c r="K1458" s="1" t="s">
        <v>26223</v>
      </c>
      <c r="L1458" s="1" t="s">
        <v>1456</v>
      </c>
      <c r="M1458" s="1" t="s">
        <v>12929</v>
      </c>
      <c r="N1458" s="1" t="s">
        <v>13145</v>
      </c>
      <c r="O1458" s="1" t="s">
        <v>1456</v>
      </c>
      <c r="P1458" s="1" t="s">
        <v>26274</v>
      </c>
      <c r="Q1458" s="1" t="s">
        <v>27084</v>
      </c>
      <c r="R1458" s="1" t="s">
        <v>13702</v>
      </c>
      <c r="S1458" s="1" t="s">
        <v>1456</v>
      </c>
      <c r="T1458" s="1"/>
      <c r="U1458" s="1"/>
      <c r="V1458" s="1" t="s">
        <v>13710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20588</v>
      </c>
      <c r="F1459" s="1" t="s">
        <v>21402</v>
      </c>
      <c r="G1459" s="1" t="s">
        <v>22211</v>
      </c>
      <c r="H1459" s="1" t="s">
        <v>22972</v>
      </c>
      <c r="I1459" s="1" t="s">
        <v>11263</v>
      </c>
      <c r="J1459" s="1"/>
      <c r="K1459" s="1" t="s">
        <v>26223</v>
      </c>
      <c r="L1459" s="1" t="s">
        <v>1457</v>
      </c>
      <c r="M1459" s="1" t="s">
        <v>12930</v>
      </c>
      <c r="N1459" s="1" t="s">
        <v>13145</v>
      </c>
      <c r="O1459" s="1" t="s">
        <v>1457</v>
      </c>
      <c r="P1459" s="1" t="s">
        <v>26274</v>
      </c>
      <c r="Q1459" s="1" t="s">
        <v>27085</v>
      </c>
      <c r="R1459" s="1" t="s">
        <v>13702</v>
      </c>
      <c r="S1459" s="1" t="s">
        <v>1457</v>
      </c>
      <c r="T1459" s="1"/>
      <c r="U1459" s="1"/>
      <c r="V1459" s="1" t="s">
        <v>13710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6475</v>
      </c>
      <c r="G1460" s="1" t="s">
        <v>8098</v>
      </c>
      <c r="H1460" s="1" t="s">
        <v>9629</v>
      </c>
      <c r="I1460" s="1" t="s">
        <v>11264</v>
      </c>
      <c r="J1460" s="1"/>
      <c r="K1460" s="1" t="s">
        <v>26223</v>
      </c>
      <c r="L1460" s="1" t="s">
        <v>1458</v>
      </c>
      <c r="M1460" s="1" t="s">
        <v>12931</v>
      </c>
      <c r="N1460" s="1" t="s">
        <v>13145</v>
      </c>
      <c r="O1460" s="1" t="s">
        <v>1458</v>
      </c>
      <c r="P1460" s="1" t="s">
        <v>26274</v>
      </c>
      <c r="Q1460" s="1" t="s">
        <v>27086</v>
      </c>
      <c r="R1460" s="1" t="s">
        <v>13702</v>
      </c>
      <c r="S1460" s="1" t="s">
        <v>1458</v>
      </c>
      <c r="T1460" s="1"/>
      <c r="U1460" s="1"/>
      <c r="V1460" s="1" t="s">
        <v>13710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24436</v>
      </c>
      <c r="F1461" s="1" t="s">
        <v>25036</v>
      </c>
      <c r="G1461" s="1" t="s">
        <v>25632</v>
      </c>
      <c r="H1461" s="1" t="s">
        <v>26190</v>
      </c>
      <c r="I1461" s="1" t="s">
        <v>10939</v>
      </c>
      <c r="J1461" s="1"/>
      <c r="K1461" s="1" t="s">
        <v>26223</v>
      </c>
      <c r="L1461" s="1" t="s">
        <v>1459</v>
      </c>
      <c r="M1461" s="1" t="s">
        <v>12932</v>
      </c>
      <c r="N1461" s="1" t="s">
        <v>13145</v>
      </c>
      <c r="O1461" s="1" t="s">
        <v>1459</v>
      </c>
      <c r="P1461" s="1" t="s">
        <v>26274</v>
      </c>
      <c r="Q1461" s="1" t="s">
        <v>27087</v>
      </c>
      <c r="R1461" s="1" t="s">
        <v>13702</v>
      </c>
      <c r="S1461" s="1" t="s">
        <v>1459</v>
      </c>
      <c r="T1461" s="1"/>
      <c r="U1461" s="1"/>
      <c r="V1461" s="1" t="s">
        <v>13710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6477</v>
      </c>
      <c r="G1462" s="1" t="s">
        <v>8100</v>
      </c>
      <c r="H1462" s="1" t="s">
        <v>9631</v>
      </c>
      <c r="I1462" s="1" t="s">
        <v>11265</v>
      </c>
      <c r="J1462" s="1"/>
      <c r="K1462" s="1" t="s">
        <v>26223</v>
      </c>
      <c r="L1462" s="1" t="s">
        <v>1460</v>
      </c>
      <c r="M1462" s="1" t="s">
        <v>12933</v>
      </c>
      <c r="N1462" s="1" t="s">
        <v>13145</v>
      </c>
      <c r="O1462" s="1" t="s">
        <v>1460</v>
      </c>
      <c r="P1462" s="1" t="s">
        <v>26274</v>
      </c>
      <c r="Q1462" s="1" t="s">
        <v>27088</v>
      </c>
      <c r="R1462" s="1" t="s">
        <v>13702</v>
      </c>
      <c r="S1462" s="1" t="s">
        <v>1460</v>
      </c>
      <c r="T1462" s="1"/>
      <c r="U1462" s="1"/>
      <c r="V1462" s="1" t="s">
        <v>13710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6478</v>
      </c>
      <c r="G1463" s="1" t="s">
        <v>8101</v>
      </c>
      <c r="H1463" s="1" t="s">
        <v>9632</v>
      </c>
      <c r="I1463" s="1" t="s">
        <v>11266</v>
      </c>
      <c r="J1463" s="1"/>
      <c r="K1463" s="1" t="s">
        <v>26223</v>
      </c>
      <c r="L1463" s="1" t="s">
        <v>1461</v>
      </c>
      <c r="M1463" s="1" t="s">
        <v>12934</v>
      </c>
      <c r="N1463" s="1" t="s">
        <v>13145</v>
      </c>
      <c r="O1463" s="1" t="s">
        <v>1461</v>
      </c>
      <c r="P1463" s="1" t="s">
        <v>26274</v>
      </c>
      <c r="Q1463" s="1" t="s">
        <v>27089</v>
      </c>
      <c r="R1463" s="1" t="s">
        <v>13702</v>
      </c>
      <c r="S1463" s="1" t="s">
        <v>1461</v>
      </c>
      <c r="T1463" s="1"/>
      <c r="U1463" s="1"/>
      <c r="V1463" s="1" t="s">
        <v>13710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14794</v>
      </c>
      <c r="F1464" s="1" t="s">
        <v>15849</v>
      </c>
      <c r="G1464" s="1" t="s">
        <v>14794</v>
      </c>
      <c r="H1464" s="1" t="s">
        <v>17882</v>
      </c>
      <c r="I1464" s="1" t="s">
        <v>11267</v>
      </c>
      <c r="J1464" s="1"/>
      <c r="K1464" s="1" t="s">
        <v>26223</v>
      </c>
      <c r="L1464" s="1" t="s">
        <v>1462</v>
      </c>
      <c r="M1464" s="1" t="s">
        <v>12935</v>
      </c>
      <c r="N1464" s="1" t="s">
        <v>13145</v>
      </c>
      <c r="O1464" s="1" t="s">
        <v>1462</v>
      </c>
      <c r="P1464" s="1" t="s">
        <v>26274</v>
      </c>
      <c r="Q1464" s="1" t="s">
        <v>27090</v>
      </c>
      <c r="R1464" s="1" t="s">
        <v>13702</v>
      </c>
      <c r="S1464" s="1" t="s">
        <v>1462</v>
      </c>
      <c r="T1464" s="1"/>
      <c r="U1464" s="1"/>
      <c r="V1464" s="1" t="s">
        <v>13710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6480</v>
      </c>
      <c r="G1465" s="1" t="s">
        <v>8102</v>
      </c>
      <c r="H1465" s="1" t="s">
        <v>9634</v>
      </c>
      <c r="I1465" s="1" t="s">
        <v>11268</v>
      </c>
      <c r="J1465" s="1"/>
      <c r="K1465" s="1" t="s">
        <v>26223</v>
      </c>
      <c r="L1465" s="1" t="s">
        <v>1463</v>
      </c>
      <c r="M1465" s="1" t="s">
        <v>12936</v>
      </c>
      <c r="N1465" s="1" t="s">
        <v>13145</v>
      </c>
      <c r="O1465" s="1" t="s">
        <v>1463</v>
      </c>
      <c r="P1465" s="1" t="s">
        <v>26274</v>
      </c>
      <c r="Q1465" s="1" t="s">
        <v>27091</v>
      </c>
      <c r="R1465" s="1" t="s">
        <v>13702</v>
      </c>
      <c r="S1465" s="1" t="s">
        <v>1463</v>
      </c>
      <c r="T1465" s="1"/>
      <c r="U1465" s="1"/>
      <c r="V1465" s="1" t="s">
        <v>13710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6481</v>
      </c>
      <c r="G1466" s="1" t="s">
        <v>8103</v>
      </c>
      <c r="H1466" s="1" t="s">
        <v>9635</v>
      </c>
      <c r="I1466" s="1" t="s">
        <v>11269</v>
      </c>
      <c r="J1466" s="1"/>
      <c r="K1466" s="1" t="s">
        <v>26223</v>
      </c>
      <c r="L1466" s="1" t="s">
        <v>1464</v>
      </c>
      <c r="M1466" s="1" t="s">
        <v>12937</v>
      </c>
      <c r="N1466" s="1" t="s">
        <v>13145</v>
      </c>
      <c r="O1466" s="1" t="s">
        <v>1464</v>
      </c>
      <c r="P1466" s="1" t="s">
        <v>26274</v>
      </c>
      <c r="Q1466" s="1" t="s">
        <v>27092</v>
      </c>
      <c r="R1466" s="1" t="s">
        <v>13702</v>
      </c>
      <c r="S1466" s="1" t="s">
        <v>1464</v>
      </c>
      <c r="T1466" s="1"/>
      <c r="U1466" s="1"/>
      <c r="V1466" s="1" t="s">
        <v>13710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6482</v>
      </c>
      <c r="G1467" s="1" t="s">
        <v>8104</v>
      </c>
      <c r="H1467" s="1" t="s">
        <v>9636</v>
      </c>
      <c r="I1467" s="1" t="s">
        <v>11270</v>
      </c>
      <c r="J1467" s="1"/>
      <c r="K1467" s="1" t="s">
        <v>26223</v>
      </c>
      <c r="L1467" s="1" t="s">
        <v>1465</v>
      </c>
      <c r="M1467" s="1" t="s">
        <v>12938</v>
      </c>
      <c r="N1467" s="1" t="s">
        <v>13145</v>
      </c>
      <c r="O1467" s="1" t="s">
        <v>1465</v>
      </c>
      <c r="P1467" s="1" t="s">
        <v>26274</v>
      </c>
      <c r="Q1467" s="1" t="s">
        <v>27093</v>
      </c>
      <c r="R1467" s="1" t="s">
        <v>13702</v>
      </c>
      <c r="S1467" s="1" t="s">
        <v>1465</v>
      </c>
      <c r="T1467" s="1"/>
      <c r="U1467" s="1"/>
      <c r="V1467" s="1" t="s">
        <v>13710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6483</v>
      </c>
      <c r="G1468" s="1" t="s">
        <v>8105</v>
      </c>
      <c r="H1468" s="1" t="s">
        <v>9632</v>
      </c>
      <c r="I1468" s="1" t="s">
        <v>11271</v>
      </c>
      <c r="J1468" s="1"/>
      <c r="K1468" s="1" t="s">
        <v>26223</v>
      </c>
      <c r="L1468" s="1" t="s">
        <v>1466</v>
      </c>
      <c r="M1468" s="1" t="s">
        <v>12939</v>
      </c>
      <c r="N1468" s="1" t="s">
        <v>13145</v>
      </c>
      <c r="O1468" s="1" t="s">
        <v>1466</v>
      </c>
      <c r="P1468" s="1" t="s">
        <v>26274</v>
      </c>
      <c r="Q1468" s="1" t="s">
        <v>27089</v>
      </c>
      <c r="R1468" s="1" t="s">
        <v>13702</v>
      </c>
      <c r="S1468" s="1" t="s">
        <v>1466</v>
      </c>
      <c r="T1468" s="1"/>
      <c r="U1468" s="1"/>
      <c r="V1468" s="1" t="s">
        <v>13710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6484</v>
      </c>
      <c r="G1469" s="1" t="s">
        <v>8106</v>
      </c>
      <c r="H1469" s="1" t="s">
        <v>9637</v>
      </c>
      <c r="I1469" s="1" t="s">
        <v>11272</v>
      </c>
      <c r="J1469" s="1"/>
      <c r="K1469" s="1" t="s">
        <v>26223</v>
      </c>
      <c r="L1469" s="1" t="s">
        <v>1467</v>
      </c>
      <c r="M1469" s="1" t="s">
        <v>12940</v>
      </c>
      <c r="N1469" s="1" t="s">
        <v>13145</v>
      </c>
      <c r="O1469" s="1" t="s">
        <v>1467</v>
      </c>
      <c r="P1469" s="1" t="s">
        <v>26274</v>
      </c>
      <c r="Q1469" s="1" t="s">
        <v>27094</v>
      </c>
      <c r="R1469" s="1" t="s">
        <v>13702</v>
      </c>
      <c r="S1469" s="1" t="s">
        <v>1467</v>
      </c>
      <c r="T1469" s="1"/>
      <c r="U1469" s="1"/>
      <c r="V1469" s="1" t="s">
        <v>13710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14796</v>
      </c>
      <c r="F1470" s="1" t="s">
        <v>15851</v>
      </c>
      <c r="G1470" s="1" t="s">
        <v>16897</v>
      </c>
      <c r="H1470" s="1" t="s">
        <v>17884</v>
      </c>
      <c r="I1470" s="1" t="s">
        <v>11273</v>
      </c>
      <c r="J1470" s="1"/>
      <c r="K1470" s="1" t="s">
        <v>26223</v>
      </c>
      <c r="L1470" s="1" t="s">
        <v>1468</v>
      </c>
      <c r="M1470" s="1" t="s">
        <v>12941</v>
      </c>
      <c r="N1470" s="1" t="s">
        <v>13145</v>
      </c>
      <c r="O1470" s="1" t="s">
        <v>1468</v>
      </c>
      <c r="P1470" s="1" t="s">
        <v>26274</v>
      </c>
      <c r="Q1470" s="1" t="s">
        <v>27095</v>
      </c>
      <c r="R1470" s="1" t="s">
        <v>13702</v>
      </c>
      <c r="S1470" s="1" t="s">
        <v>1468</v>
      </c>
      <c r="T1470" s="1"/>
      <c r="U1470" s="1"/>
      <c r="V1470" s="1" t="s">
        <v>13710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6486</v>
      </c>
      <c r="G1471" s="1" t="s">
        <v>8108</v>
      </c>
      <c r="H1471" s="1" t="s">
        <v>9639</v>
      </c>
      <c r="I1471" s="1" t="s">
        <v>11274</v>
      </c>
      <c r="J1471" s="1"/>
      <c r="K1471" s="1" t="s">
        <v>26223</v>
      </c>
      <c r="L1471" s="1" t="s">
        <v>1469</v>
      </c>
      <c r="M1471" s="1" t="s">
        <v>12942</v>
      </c>
      <c r="N1471" s="1" t="s">
        <v>13145</v>
      </c>
      <c r="O1471" s="1" t="s">
        <v>1469</v>
      </c>
      <c r="P1471" s="1" t="s">
        <v>26274</v>
      </c>
      <c r="Q1471" s="1" t="s">
        <v>27096</v>
      </c>
      <c r="R1471" s="1" t="s">
        <v>13702</v>
      </c>
      <c r="S1471" s="1" t="s">
        <v>1469</v>
      </c>
      <c r="T1471" s="1"/>
      <c r="U1471" s="1"/>
      <c r="V1471" s="1" t="s">
        <v>13710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6487</v>
      </c>
      <c r="G1472" s="1" t="s">
        <v>8109</v>
      </c>
      <c r="H1472" s="1" t="s">
        <v>9640</v>
      </c>
      <c r="I1472" s="1" t="s">
        <v>11275</v>
      </c>
      <c r="J1472" s="1"/>
      <c r="K1472" s="1" t="s">
        <v>26223</v>
      </c>
      <c r="L1472" s="1" t="s">
        <v>1470</v>
      </c>
      <c r="M1472" s="1" t="s">
        <v>12943</v>
      </c>
      <c r="N1472" s="1" t="s">
        <v>13145</v>
      </c>
      <c r="O1472" s="1" t="s">
        <v>1470</v>
      </c>
      <c r="P1472" s="1" t="s">
        <v>26274</v>
      </c>
      <c r="Q1472" s="1" t="s">
        <v>27097</v>
      </c>
      <c r="R1472" s="1" t="s">
        <v>13702</v>
      </c>
      <c r="S1472" s="1" t="s">
        <v>1470</v>
      </c>
      <c r="T1472" s="1"/>
      <c r="U1472" s="1"/>
      <c r="V1472" s="1" t="s">
        <v>13710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6488</v>
      </c>
      <c r="G1473" s="1" t="s">
        <v>4858</v>
      </c>
      <c r="H1473" s="1" t="s">
        <v>9641</v>
      </c>
      <c r="I1473" s="1" t="s">
        <v>11276</v>
      </c>
      <c r="J1473" s="1"/>
      <c r="K1473" s="1" t="s">
        <v>26223</v>
      </c>
      <c r="L1473" s="1" t="s">
        <v>1471</v>
      </c>
      <c r="M1473" s="1" t="s">
        <v>12944</v>
      </c>
      <c r="N1473" s="1" t="s">
        <v>13145</v>
      </c>
      <c r="O1473" s="1" t="s">
        <v>1471</v>
      </c>
      <c r="P1473" s="1" t="s">
        <v>26274</v>
      </c>
      <c r="Q1473" s="1" t="s">
        <v>27098</v>
      </c>
      <c r="R1473" s="1" t="s">
        <v>13702</v>
      </c>
      <c r="S1473" s="1" t="s">
        <v>1471</v>
      </c>
      <c r="T1473" s="1"/>
      <c r="U1473" s="1"/>
      <c r="V1473" s="1" t="s">
        <v>13710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14797</v>
      </c>
      <c r="F1474" s="1" t="s">
        <v>15852</v>
      </c>
      <c r="G1474" s="1" t="s">
        <v>16898</v>
      </c>
      <c r="H1474" s="1" t="s">
        <v>17885</v>
      </c>
      <c r="I1474" s="1" t="s">
        <v>11277</v>
      </c>
      <c r="J1474" s="1"/>
      <c r="K1474" s="1" t="s">
        <v>26223</v>
      </c>
      <c r="L1474" s="1" t="s">
        <v>1472</v>
      </c>
      <c r="M1474" s="1" t="s">
        <v>12945</v>
      </c>
      <c r="N1474" s="1" t="s">
        <v>13145</v>
      </c>
      <c r="O1474" s="1" t="s">
        <v>1472</v>
      </c>
      <c r="P1474" s="1" t="s">
        <v>26274</v>
      </c>
      <c r="Q1474" s="1" t="s">
        <v>27099</v>
      </c>
      <c r="R1474" s="1" t="s">
        <v>13702</v>
      </c>
      <c r="S1474" s="1" t="s">
        <v>1472</v>
      </c>
      <c r="T1474" s="1"/>
      <c r="U1474" s="1"/>
      <c r="V1474" s="1" t="s">
        <v>13710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6490</v>
      </c>
      <c r="G1475" s="1" t="s">
        <v>8111</v>
      </c>
      <c r="H1475" s="1" t="s">
        <v>9643</v>
      </c>
      <c r="I1475" s="1" t="s">
        <v>11278</v>
      </c>
      <c r="J1475" s="1"/>
      <c r="K1475" s="1" t="s">
        <v>26223</v>
      </c>
      <c r="L1475" s="1" t="s">
        <v>1473</v>
      </c>
      <c r="M1475" s="1" t="s">
        <v>12946</v>
      </c>
      <c r="N1475" s="1" t="s">
        <v>13145</v>
      </c>
      <c r="O1475" s="1" t="s">
        <v>1473</v>
      </c>
      <c r="P1475" s="1" t="s">
        <v>26274</v>
      </c>
      <c r="Q1475" s="1" t="s">
        <v>27100</v>
      </c>
      <c r="R1475" s="1" t="s">
        <v>13702</v>
      </c>
      <c r="S1475" s="1" t="s">
        <v>1473</v>
      </c>
      <c r="T1475" s="1"/>
      <c r="U1475" s="1"/>
      <c r="V1475" s="1" t="s">
        <v>13710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20590</v>
      </c>
      <c r="F1476" s="1" t="s">
        <v>21404</v>
      </c>
      <c r="G1476" s="1" t="s">
        <v>22212</v>
      </c>
      <c r="H1476" s="1" t="s">
        <v>22974</v>
      </c>
      <c r="I1476" s="1" t="s">
        <v>11279</v>
      </c>
      <c r="J1476" s="1"/>
      <c r="K1476" s="1" t="s">
        <v>26223</v>
      </c>
      <c r="L1476" s="1" t="s">
        <v>1474</v>
      </c>
      <c r="M1476" s="1" t="s">
        <v>12947</v>
      </c>
      <c r="N1476" s="1" t="s">
        <v>13145</v>
      </c>
      <c r="O1476" s="1" t="s">
        <v>1474</v>
      </c>
      <c r="P1476" s="1" t="s">
        <v>26274</v>
      </c>
      <c r="Q1476" s="1" t="s">
        <v>27101</v>
      </c>
      <c r="R1476" s="1" t="s">
        <v>13702</v>
      </c>
      <c r="S1476" s="1" t="s">
        <v>1474</v>
      </c>
      <c r="T1476" s="1"/>
      <c r="U1476" s="1"/>
      <c r="V1476" s="1" t="s">
        <v>13710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24437</v>
      </c>
      <c r="F1477" s="1" t="s">
        <v>25037</v>
      </c>
      <c r="G1477" s="1" t="s">
        <v>25633</v>
      </c>
      <c r="H1477" s="1" t="s">
        <v>26191</v>
      </c>
      <c r="I1477" s="1" t="s">
        <v>11280</v>
      </c>
      <c r="J1477" s="1"/>
      <c r="K1477" s="1" t="s">
        <v>26223</v>
      </c>
      <c r="L1477" s="1" t="s">
        <v>1475</v>
      </c>
      <c r="M1477" s="1" t="s">
        <v>12948</v>
      </c>
      <c r="N1477" s="1" t="s">
        <v>13145</v>
      </c>
      <c r="O1477" s="1" t="s">
        <v>1475</v>
      </c>
      <c r="P1477" s="1" t="s">
        <v>26274</v>
      </c>
      <c r="Q1477" s="1" t="s">
        <v>27102</v>
      </c>
      <c r="R1477" s="1" t="s">
        <v>13702</v>
      </c>
      <c r="S1477" s="1" t="s">
        <v>1475</v>
      </c>
      <c r="T1477" s="1"/>
      <c r="U1477" s="1"/>
      <c r="V1477" s="1" t="s">
        <v>13710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24438</v>
      </c>
      <c r="F1478" s="1" t="s">
        <v>25038</v>
      </c>
      <c r="G1478" s="1" t="s">
        <v>25634</v>
      </c>
      <c r="H1478" s="1" t="s">
        <v>26192</v>
      </c>
      <c r="I1478" s="1" t="s">
        <v>11281</v>
      </c>
      <c r="J1478" s="1"/>
      <c r="K1478" s="1" t="s">
        <v>26223</v>
      </c>
      <c r="L1478" s="1" t="s">
        <v>1476</v>
      </c>
      <c r="M1478" s="1" t="s">
        <v>12949</v>
      </c>
      <c r="N1478" s="1" t="s">
        <v>13145</v>
      </c>
      <c r="O1478" s="1" t="s">
        <v>1476</v>
      </c>
      <c r="P1478" s="1" t="s">
        <v>26275</v>
      </c>
      <c r="Q1478" s="1" t="s">
        <v>26275</v>
      </c>
      <c r="R1478" s="1" t="s">
        <v>13702</v>
      </c>
      <c r="S1478" s="1" t="s">
        <v>1476</v>
      </c>
      <c r="T1478" s="1"/>
      <c r="U1478" s="1" t="s">
        <v>27299</v>
      </c>
      <c r="V1478" s="1" t="s">
        <v>13710</v>
      </c>
      <c r="W1478" s="1" t="s">
        <v>1476</v>
      </c>
      <c r="X1478" s="1"/>
      <c r="Y1478" t="s">
        <v>27330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14800</v>
      </c>
      <c r="F1479" s="1" t="s">
        <v>15855</v>
      </c>
      <c r="G1479" s="1" t="s">
        <v>16901</v>
      </c>
      <c r="H1479" s="1" t="s">
        <v>17888</v>
      </c>
      <c r="I1479" s="1" t="s">
        <v>11282</v>
      </c>
      <c r="J1479" s="1"/>
      <c r="K1479" s="1" t="s">
        <v>26223</v>
      </c>
      <c r="L1479" s="1" t="s">
        <v>1477</v>
      </c>
      <c r="M1479" s="1" t="s">
        <v>12950</v>
      </c>
      <c r="N1479" s="1" t="s">
        <v>13145</v>
      </c>
      <c r="O1479" s="1" t="s">
        <v>1477</v>
      </c>
      <c r="P1479" s="1" t="s">
        <v>26275</v>
      </c>
      <c r="Q1479" s="1" t="s">
        <v>26275</v>
      </c>
      <c r="R1479" s="1" t="s">
        <v>13702</v>
      </c>
      <c r="S1479" s="1" t="s">
        <v>1477</v>
      </c>
      <c r="T1479" s="1"/>
      <c r="U1479" s="1"/>
      <c r="V1479" s="1" t="s">
        <v>13710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6495</v>
      </c>
      <c r="G1480" s="1" t="s">
        <v>8116</v>
      </c>
      <c r="H1480" s="1" t="s">
        <v>9648</v>
      </c>
      <c r="I1480" s="1" t="s">
        <v>11283</v>
      </c>
      <c r="J1480" s="1"/>
      <c r="K1480" s="1" t="s">
        <v>26223</v>
      </c>
      <c r="L1480" s="1" t="s">
        <v>1478</v>
      </c>
      <c r="M1480" s="1" t="s">
        <v>12951</v>
      </c>
      <c r="N1480" s="1" t="s">
        <v>13145</v>
      </c>
      <c r="O1480" s="1" t="s">
        <v>1478</v>
      </c>
      <c r="P1480" s="1" t="s">
        <v>26275</v>
      </c>
      <c r="Q1480" s="1" t="s">
        <v>26275</v>
      </c>
      <c r="R1480" s="1" t="s">
        <v>13702</v>
      </c>
      <c r="S1480" s="1" t="s">
        <v>1478</v>
      </c>
      <c r="T1480" s="1"/>
      <c r="U1480" s="1"/>
      <c r="V1480" s="1" t="s">
        <v>13710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14801</v>
      </c>
      <c r="F1481" s="1" t="s">
        <v>15856</v>
      </c>
      <c r="G1481" s="1" t="s">
        <v>16902</v>
      </c>
      <c r="H1481" s="1" t="s">
        <v>17882</v>
      </c>
      <c r="I1481" s="1" t="s">
        <v>11284</v>
      </c>
      <c r="J1481" s="1"/>
      <c r="K1481" s="1" t="s">
        <v>26223</v>
      </c>
      <c r="L1481" s="1" t="s">
        <v>1479</v>
      </c>
      <c r="M1481" s="1" t="s">
        <v>12952</v>
      </c>
      <c r="N1481" s="1" t="s">
        <v>13145</v>
      </c>
      <c r="O1481" s="1" t="s">
        <v>1479</v>
      </c>
      <c r="P1481" s="1" t="s">
        <v>26275</v>
      </c>
      <c r="Q1481" s="1" t="s">
        <v>26275</v>
      </c>
      <c r="R1481" s="1" t="s">
        <v>13702</v>
      </c>
      <c r="S1481" s="1" t="s">
        <v>1479</v>
      </c>
      <c r="T1481" s="1"/>
      <c r="U1481" s="1"/>
      <c r="V1481" s="1" t="s">
        <v>13710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6497</v>
      </c>
      <c r="G1482" s="1" t="s">
        <v>8118</v>
      </c>
      <c r="H1482" s="1" t="s">
        <v>9649</v>
      </c>
      <c r="I1482" s="1" t="s">
        <v>11285</v>
      </c>
      <c r="J1482" s="1"/>
      <c r="K1482" s="1" t="s">
        <v>26223</v>
      </c>
      <c r="L1482" s="1" t="s">
        <v>1480</v>
      </c>
      <c r="M1482" s="1" t="s">
        <v>12953</v>
      </c>
      <c r="N1482" s="1" t="s">
        <v>13145</v>
      </c>
      <c r="O1482" s="1" t="s">
        <v>1480</v>
      </c>
      <c r="P1482" s="1" t="s">
        <v>26275</v>
      </c>
      <c r="Q1482" s="1" t="s">
        <v>26275</v>
      </c>
      <c r="R1482" s="1" t="s">
        <v>13702</v>
      </c>
      <c r="S1482" s="1" t="s">
        <v>1480</v>
      </c>
      <c r="T1482" s="1"/>
      <c r="U1482" s="1"/>
      <c r="V1482" s="1" t="s">
        <v>13710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20591</v>
      </c>
      <c r="F1483" s="1" t="s">
        <v>21405</v>
      </c>
      <c r="G1483" s="1" t="s">
        <v>22213</v>
      </c>
      <c r="H1483" s="1" t="s">
        <v>22975</v>
      </c>
      <c r="I1483" s="1" t="s">
        <v>11286</v>
      </c>
      <c r="J1483" s="1"/>
      <c r="K1483" s="1" t="s">
        <v>26223</v>
      </c>
      <c r="L1483" s="1" t="s">
        <v>1481</v>
      </c>
      <c r="M1483" s="1" t="s">
        <v>12954</v>
      </c>
      <c r="N1483" s="1" t="s">
        <v>13145</v>
      </c>
      <c r="O1483" s="1" t="s">
        <v>1481</v>
      </c>
      <c r="P1483" s="1" t="s">
        <v>26275</v>
      </c>
      <c r="Q1483" s="1" t="s">
        <v>26275</v>
      </c>
      <c r="R1483" s="1" t="s">
        <v>13702</v>
      </c>
      <c r="S1483" s="1" t="s">
        <v>1481</v>
      </c>
      <c r="T1483" s="1"/>
      <c r="U1483" s="1"/>
      <c r="V1483" s="1" t="s">
        <v>13710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14802</v>
      </c>
      <c r="F1484" s="1" t="s">
        <v>15857</v>
      </c>
      <c r="G1484" s="1" t="s">
        <v>16903</v>
      </c>
      <c r="H1484" s="1" t="s">
        <v>17889</v>
      </c>
      <c r="I1484" s="1" t="s">
        <v>11287</v>
      </c>
      <c r="J1484" s="1"/>
      <c r="K1484" s="1" t="s">
        <v>26223</v>
      </c>
      <c r="L1484" s="1" t="s">
        <v>1482</v>
      </c>
      <c r="M1484" s="1" t="s">
        <v>12955</v>
      </c>
      <c r="N1484" s="1" t="s">
        <v>13145</v>
      </c>
      <c r="O1484" s="1" t="s">
        <v>1482</v>
      </c>
      <c r="P1484" s="1" t="s">
        <v>26275</v>
      </c>
      <c r="Q1484" s="1" t="s">
        <v>26275</v>
      </c>
      <c r="R1484" s="1" t="s">
        <v>13702</v>
      </c>
      <c r="S1484" s="1" t="s">
        <v>1482</v>
      </c>
      <c r="T1484" s="1"/>
      <c r="U1484" s="1"/>
      <c r="V1484" s="1" t="s">
        <v>13710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6500</v>
      </c>
      <c r="G1485" s="1" t="s">
        <v>8121</v>
      </c>
      <c r="H1485" s="1" t="s">
        <v>9652</v>
      </c>
      <c r="I1485" s="1" t="s">
        <v>11288</v>
      </c>
      <c r="J1485" s="1"/>
      <c r="K1485" s="1" t="s">
        <v>26223</v>
      </c>
      <c r="L1485" s="1" t="s">
        <v>1483</v>
      </c>
      <c r="M1485" s="1" t="s">
        <v>12956</v>
      </c>
      <c r="N1485" s="1" t="s">
        <v>13145</v>
      </c>
      <c r="O1485" s="1" t="s">
        <v>1483</v>
      </c>
      <c r="P1485" s="1" t="s">
        <v>26275</v>
      </c>
      <c r="Q1485" s="1" t="s">
        <v>26275</v>
      </c>
      <c r="R1485" s="1" t="s">
        <v>13702</v>
      </c>
      <c r="S1485" s="1" t="s">
        <v>1483</v>
      </c>
      <c r="T1485" s="1"/>
      <c r="U1485" s="1"/>
      <c r="V1485" s="1" t="s">
        <v>13710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14803</v>
      </c>
      <c r="F1486" s="1" t="s">
        <v>15858</v>
      </c>
      <c r="G1486" s="1" t="s">
        <v>16904</v>
      </c>
      <c r="H1486" s="1" t="s">
        <v>17890</v>
      </c>
      <c r="I1486" s="1" t="s">
        <v>11289</v>
      </c>
      <c r="J1486" s="1"/>
      <c r="K1486" s="1" t="s">
        <v>26223</v>
      </c>
      <c r="L1486" s="1" t="s">
        <v>1484</v>
      </c>
      <c r="M1486" s="1" t="s">
        <v>12957</v>
      </c>
      <c r="N1486" s="1" t="s">
        <v>13145</v>
      </c>
      <c r="O1486" s="1" t="s">
        <v>1484</v>
      </c>
      <c r="P1486" s="1" t="s">
        <v>26275</v>
      </c>
      <c r="Q1486" s="1" t="s">
        <v>26275</v>
      </c>
      <c r="R1486" s="1" t="s">
        <v>13702</v>
      </c>
      <c r="S1486" s="1" t="s">
        <v>1484</v>
      </c>
      <c r="T1486" s="1"/>
      <c r="U1486" s="1"/>
      <c r="V1486" s="1" t="s">
        <v>13710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14804</v>
      </c>
      <c r="F1487" s="1" t="s">
        <v>15859</v>
      </c>
      <c r="G1487" s="1" t="s">
        <v>16905</v>
      </c>
      <c r="H1487" s="1" t="s">
        <v>17891</v>
      </c>
      <c r="I1487" s="1" t="s">
        <v>11290</v>
      </c>
      <c r="J1487" s="1"/>
      <c r="K1487" s="1" t="s">
        <v>26223</v>
      </c>
      <c r="L1487" s="1" t="s">
        <v>1485</v>
      </c>
      <c r="M1487" s="1" t="s">
        <v>12958</v>
      </c>
      <c r="N1487" s="1" t="s">
        <v>13145</v>
      </c>
      <c r="O1487" s="1" t="s">
        <v>1485</v>
      </c>
      <c r="P1487" s="1" t="s">
        <v>26275</v>
      </c>
      <c r="Q1487" s="1" t="s">
        <v>26275</v>
      </c>
      <c r="R1487" s="1" t="s">
        <v>13702</v>
      </c>
      <c r="S1487" s="1" t="s">
        <v>1485</v>
      </c>
      <c r="T1487" s="1"/>
      <c r="U1487" s="1"/>
      <c r="V1487" s="1" t="s">
        <v>13710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4873</v>
      </c>
      <c r="G1488" s="1" t="s">
        <v>8124</v>
      </c>
      <c r="H1488" s="1" t="s">
        <v>9655</v>
      </c>
      <c r="I1488" s="1" t="s">
        <v>11291</v>
      </c>
      <c r="J1488" s="1"/>
      <c r="K1488" s="1" t="s">
        <v>26223</v>
      </c>
      <c r="L1488" s="1" t="s">
        <v>1486</v>
      </c>
      <c r="M1488" s="1" t="s">
        <v>12959</v>
      </c>
      <c r="N1488" s="1" t="s">
        <v>13145</v>
      </c>
      <c r="O1488" s="1" t="s">
        <v>1486</v>
      </c>
      <c r="P1488" s="1" t="s">
        <v>26275</v>
      </c>
      <c r="Q1488" s="1" t="s">
        <v>26275</v>
      </c>
      <c r="R1488" s="1" t="s">
        <v>13702</v>
      </c>
      <c r="S1488" s="1" t="s">
        <v>1486</v>
      </c>
      <c r="T1488" s="1"/>
      <c r="U1488" s="1"/>
      <c r="V1488" s="1" t="s">
        <v>13710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8125</v>
      </c>
      <c r="H1489" s="1" t="s">
        <v>9656</v>
      </c>
      <c r="I1489" s="1" t="s">
        <v>11292</v>
      </c>
      <c r="J1489" s="1"/>
      <c r="K1489" s="1" t="s">
        <v>26223</v>
      </c>
      <c r="L1489" s="1" t="s">
        <v>1487</v>
      </c>
      <c r="M1489" s="1" t="s">
        <v>12960</v>
      </c>
      <c r="N1489" s="1" t="s">
        <v>13145</v>
      </c>
      <c r="O1489" s="1" t="s">
        <v>1487</v>
      </c>
      <c r="P1489" s="1" t="s">
        <v>26275</v>
      </c>
      <c r="Q1489" s="1" t="s">
        <v>26275</v>
      </c>
      <c r="R1489" s="1" t="s">
        <v>13702</v>
      </c>
      <c r="S1489" s="1" t="s">
        <v>1487</v>
      </c>
      <c r="T1489" s="1"/>
      <c r="U1489" s="1"/>
      <c r="V1489" s="1" t="s">
        <v>13710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24439</v>
      </c>
      <c r="F1490" s="1" t="s">
        <v>24439</v>
      </c>
      <c r="G1490" s="1" t="s">
        <v>25635</v>
      </c>
      <c r="H1490" s="1" t="s">
        <v>26193</v>
      </c>
      <c r="I1490" s="1" t="s">
        <v>11293</v>
      </c>
      <c r="J1490" s="1"/>
      <c r="K1490" s="1" t="s">
        <v>26223</v>
      </c>
      <c r="L1490" s="1" t="s">
        <v>1488</v>
      </c>
      <c r="M1490" s="1" t="s">
        <v>12961</v>
      </c>
      <c r="N1490" s="1" t="s">
        <v>13145</v>
      </c>
      <c r="O1490" s="1" t="s">
        <v>1488</v>
      </c>
      <c r="P1490" s="1" t="s">
        <v>26275</v>
      </c>
      <c r="Q1490" s="1" t="s">
        <v>26275</v>
      </c>
      <c r="R1490" s="1" t="s">
        <v>13702</v>
      </c>
      <c r="S1490" s="1" t="s">
        <v>1488</v>
      </c>
      <c r="T1490" s="1"/>
      <c r="U1490" s="1"/>
      <c r="V1490" s="1" t="s">
        <v>13710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6504</v>
      </c>
      <c r="G1491" s="1" t="s">
        <v>8127</v>
      </c>
      <c r="H1491" s="1" t="s">
        <v>9658</v>
      </c>
      <c r="I1491" s="1" t="s">
        <v>11294</v>
      </c>
      <c r="J1491" s="1"/>
      <c r="K1491" s="1" t="s">
        <v>26223</v>
      </c>
      <c r="L1491" s="1" t="s">
        <v>1489</v>
      </c>
      <c r="M1491" s="1" t="s">
        <v>12962</v>
      </c>
      <c r="N1491" s="1" t="s">
        <v>13145</v>
      </c>
      <c r="O1491" s="1" t="s">
        <v>1489</v>
      </c>
      <c r="P1491" s="1" t="s">
        <v>26275</v>
      </c>
      <c r="Q1491" s="1" t="s">
        <v>26275</v>
      </c>
      <c r="R1491" s="1" t="s">
        <v>13702</v>
      </c>
      <c r="S1491" s="1" t="s">
        <v>1489</v>
      </c>
      <c r="T1491" s="1"/>
      <c r="U1491" s="1"/>
      <c r="V1491" s="1" t="s">
        <v>13710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6505</v>
      </c>
      <c r="G1492" s="1" t="s">
        <v>8128</v>
      </c>
      <c r="H1492" s="1" t="s">
        <v>9634</v>
      </c>
      <c r="I1492" s="1" t="s">
        <v>11295</v>
      </c>
      <c r="J1492" s="1"/>
      <c r="K1492" s="1" t="s">
        <v>26223</v>
      </c>
      <c r="L1492" s="1" t="s">
        <v>1490</v>
      </c>
      <c r="M1492" s="1" t="s">
        <v>12963</v>
      </c>
      <c r="N1492" s="1" t="s">
        <v>13145</v>
      </c>
      <c r="O1492" s="1" t="s">
        <v>1490</v>
      </c>
      <c r="P1492" s="1" t="s">
        <v>26275</v>
      </c>
      <c r="Q1492" s="1" t="s">
        <v>26275</v>
      </c>
      <c r="R1492" s="1" t="s">
        <v>13702</v>
      </c>
      <c r="S1492" s="1" t="s">
        <v>1490</v>
      </c>
      <c r="T1492" s="1"/>
      <c r="U1492" s="1"/>
      <c r="V1492" s="1" t="s">
        <v>13710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6506</v>
      </c>
      <c r="G1493" s="1" t="s">
        <v>8129</v>
      </c>
      <c r="H1493" s="1" t="s">
        <v>9659</v>
      </c>
      <c r="I1493" s="1" t="s">
        <v>11296</v>
      </c>
      <c r="J1493" s="1"/>
      <c r="K1493" s="1" t="s">
        <v>26223</v>
      </c>
      <c r="L1493" s="1" t="s">
        <v>1491</v>
      </c>
      <c r="M1493" s="1" t="s">
        <v>12964</v>
      </c>
      <c r="N1493" s="1" t="s">
        <v>13145</v>
      </c>
      <c r="O1493" s="1" t="s">
        <v>1491</v>
      </c>
      <c r="P1493" s="1" t="s">
        <v>26276</v>
      </c>
      <c r="Q1493" s="1" t="s">
        <v>27103</v>
      </c>
      <c r="R1493" s="1" t="s">
        <v>13702</v>
      </c>
      <c r="S1493" s="1" t="s">
        <v>1491</v>
      </c>
      <c r="T1493" s="1" t="s">
        <v>19320</v>
      </c>
      <c r="U1493" s="1"/>
      <c r="V1493" s="1" t="s">
        <v>13710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6507</v>
      </c>
      <c r="G1494" s="1" t="s">
        <v>8130</v>
      </c>
      <c r="H1494" s="1" t="s">
        <v>9660</v>
      </c>
      <c r="I1494" s="1" t="s">
        <v>11297</v>
      </c>
      <c r="J1494" s="1"/>
      <c r="K1494" s="1" t="s">
        <v>26223</v>
      </c>
      <c r="L1494" s="1" t="s">
        <v>1492</v>
      </c>
      <c r="M1494" s="1" t="s">
        <v>12965</v>
      </c>
      <c r="N1494" s="1" t="s">
        <v>13145</v>
      </c>
      <c r="O1494" s="1" t="s">
        <v>1492</v>
      </c>
      <c r="P1494" s="1" t="s">
        <v>26276</v>
      </c>
      <c r="Q1494" s="1" t="s">
        <v>27104</v>
      </c>
      <c r="R1494" s="1" t="s">
        <v>13702</v>
      </c>
      <c r="S1494" s="1" t="s">
        <v>1492</v>
      </c>
      <c r="T1494" s="1"/>
      <c r="U1494" s="1"/>
      <c r="V1494" s="1" t="s">
        <v>13710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6508</v>
      </c>
      <c r="G1495" s="1" t="s">
        <v>8131</v>
      </c>
      <c r="H1495" s="1" t="s">
        <v>9660</v>
      </c>
      <c r="I1495" s="1" t="s">
        <v>11295</v>
      </c>
      <c r="J1495" s="1"/>
      <c r="K1495" s="1" t="s">
        <v>26223</v>
      </c>
      <c r="L1495" s="1" t="s">
        <v>1493</v>
      </c>
      <c r="M1495" s="1" t="s">
        <v>12966</v>
      </c>
      <c r="N1495" s="1" t="s">
        <v>13145</v>
      </c>
      <c r="O1495" s="1" t="s">
        <v>1493</v>
      </c>
      <c r="P1495" s="1" t="s">
        <v>26276</v>
      </c>
      <c r="Q1495" s="1" t="s">
        <v>27104</v>
      </c>
      <c r="R1495" s="1" t="s">
        <v>13702</v>
      </c>
      <c r="S1495" s="1" t="s">
        <v>1493</v>
      </c>
      <c r="T1495" s="1"/>
      <c r="U1495" s="1"/>
      <c r="V1495" s="1" t="s">
        <v>13710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24440</v>
      </c>
      <c r="F1496" s="1" t="s">
        <v>25039</v>
      </c>
      <c r="G1496" s="1" t="s">
        <v>25636</v>
      </c>
      <c r="H1496" s="1" t="s">
        <v>26194</v>
      </c>
      <c r="I1496" s="1" t="s">
        <v>11298</v>
      </c>
      <c r="J1496" s="1"/>
      <c r="K1496" s="1" t="s">
        <v>26223</v>
      </c>
      <c r="L1496" s="1" t="s">
        <v>1494</v>
      </c>
      <c r="M1496" s="1" t="s">
        <v>12967</v>
      </c>
      <c r="N1496" s="1" t="s">
        <v>13145</v>
      </c>
      <c r="O1496" s="1" t="s">
        <v>1494</v>
      </c>
      <c r="P1496" s="1" t="s">
        <v>26276</v>
      </c>
      <c r="Q1496" s="1" t="s">
        <v>27105</v>
      </c>
      <c r="R1496" s="1" t="s">
        <v>13702</v>
      </c>
      <c r="S1496" s="1" t="s">
        <v>1494</v>
      </c>
      <c r="T1496" s="1"/>
      <c r="U1496" s="1"/>
      <c r="V1496" s="1" t="s">
        <v>13710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6510</v>
      </c>
      <c r="G1497" s="1" t="s">
        <v>8133</v>
      </c>
      <c r="H1497" s="1" t="s">
        <v>9662</v>
      </c>
      <c r="I1497" s="1" t="s">
        <v>11299</v>
      </c>
      <c r="J1497" s="1"/>
      <c r="K1497" s="1" t="s">
        <v>26223</v>
      </c>
      <c r="L1497" s="1" t="s">
        <v>1495</v>
      </c>
      <c r="M1497" s="1" t="s">
        <v>12968</v>
      </c>
      <c r="N1497" s="1" t="s">
        <v>13145</v>
      </c>
      <c r="O1497" s="1" t="s">
        <v>1495</v>
      </c>
      <c r="P1497" s="1" t="s">
        <v>26276</v>
      </c>
      <c r="Q1497" s="1" t="s">
        <v>27106</v>
      </c>
      <c r="R1497" s="1" t="s">
        <v>13702</v>
      </c>
      <c r="S1497" s="1" t="s">
        <v>1495</v>
      </c>
      <c r="T1497" s="1"/>
      <c r="U1497" s="1"/>
      <c r="V1497" s="1" t="s">
        <v>13710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14809</v>
      </c>
      <c r="F1498" s="1" t="s">
        <v>15863</v>
      </c>
      <c r="G1498" s="1" t="s">
        <v>16910</v>
      </c>
      <c r="H1498" s="1" t="s">
        <v>17895</v>
      </c>
      <c r="I1498" s="1" t="s">
        <v>11300</v>
      </c>
      <c r="J1498" s="1"/>
      <c r="K1498" s="1" t="s">
        <v>26223</v>
      </c>
      <c r="L1498" s="1" t="s">
        <v>1496</v>
      </c>
      <c r="M1498" s="1" t="s">
        <v>12969</v>
      </c>
      <c r="N1498" s="1" t="s">
        <v>13145</v>
      </c>
      <c r="O1498" s="1" t="s">
        <v>1496</v>
      </c>
      <c r="P1498" s="1" t="s">
        <v>26276</v>
      </c>
      <c r="Q1498" s="1" t="s">
        <v>27107</v>
      </c>
      <c r="R1498" s="1" t="s">
        <v>13702</v>
      </c>
      <c r="S1498" s="1" t="s">
        <v>1496</v>
      </c>
      <c r="T1498" s="1"/>
      <c r="U1498" s="1"/>
      <c r="V1498" s="1" t="s">
        <v>13710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6512</v>
      </c>
      <c r="G1499" s="1" t="s">
        <v>8135</v>
      </c>
      <c r="H1499" s="1" t="s">
        <v>9664</v>
      </c>
      <c r="I1499" s="1" t="s">
        <v>11301</v>
      </c>
      <c r="J1499" s="1"/>
      <c r="K1499" s="1" t="s">
        <v>26223</v>
      </c>
      <c r="L1499" s="1" t="s">
        <v>1497</v>
      </c>
      <c r="M1499" s="1" t="s">
        <v>12970</v>
      </c>
      <c r="N1499" s="1" t="s">
        <v>13145</v>
      </c>
      <c r="O1499" s="1" t="s">
        <v>1497</v>
      </c>
      <c r="P1499" s="1" t="s">
        <v>26276</v>
      </c>
      <c r="Q1499" s="1" t="s">
        <v>27108</v>
      </c>
      <c r="R1499" s="1" t="s">
        <v>13702</v>
      </c>
      <c r="S1499" s="1" t="s">
        <v>1497</v>
      </c>
      <c r="T1499" s="1"/>
      <c r="U1499" s="1"/>
      <c r="V1499" s="1" t="s">
        <v>13710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20598</v>
      </c>
      <c r="F1500" s="1" t="s">
        <v>21412</v>
      </c>
      <c r="G1500" s="1" t="s">
        <v>22220</v>
      </c>
      <c r="H1500" s="1" t="s">
        <v>22981</v>
      </c>
      <c r="I1500" s="1" t="s">
        <v>11302</v>
      </c>
      <c r="J1500" s="1"/>
      <c r="K1500" s="1" t="s">
        <v>26223</v>
      </c>
      <c r="L1500" s="1" t="s">
        <v>1498</v>
      </c>
      <c r="M1500" s="1" t="s">
        <v>12971</v>
      </c>
      <c r="N1500" s="1" t="s">
        <v>13145</v>
      </c>
      <c r="O1500" s="1" t="s">
        <v>1498</v>
      </c>
      <c r="P1500" s="1" t="s">
        <v>26276</v>
      </c>
      <c r="Q1500" s="1" t="s">
        <v>27109</v>
      </c>
      <c r="R1500" s="1" t="s">
        <v>13702</v>
      </c>
      <c r="S1500" s="1" t="s">
        <v>1498</v>
      </c>
      <c r="T1500" s="1"/>
      <c r="U1500" s="1"/>
      <c r="V1500" s="1" t="s">
        <v>13710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20599</v>
      </c>
      <c r="F1501" s="1" t="s">
        <v>21413</v>
      </c>
      <c r="G1501" s="1" t="s">
        <v>22221</v>
      </c>
      <c r="H1501" s="1" t="s">
        <v>22982</v>
      </c>
      <c r="I1501" s="1" t="s">
        <v>11303</v>
      </c>
      <c r="J1501" s="1"/>
      <c r="K1501" s="1" t="s">
        <v>26223</v>
      </c>
      <c r="L1501" s="1" t="s">
        <v>1499</v>
      </c>
      <c r="M1501" s="1" t="s">
        <v>12972</v>
      </c>
      <c r="N1501" s="1" t="s">
        <v>13145</v>
      </c>
      <c r="O1501" s="1" t="s">
        <v>1499</v>
      </c>
      <c r="P1501" s="1" t="s">
        <v>26276</v>
      </c>
      <c r="Q1501" s="1" t="s">
        <v>27110</v>
      </c>
      <c r="R1501" s="1" t="s">
        <v>13702</v>
      </c>
      <c r="S1501" s="1" t="s">
        <v>1499</v>
      </c>
      <c r="T1501" s="1"/>
      <c r="U1501" s="1"/>
      <c r="V1501" s="1" t="s">
        <v>13710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6515</v>
      </c>
      <c r="G1502" s="1" t="s">
        <v>8138</v>
      </c>
      <c r="H1502" s="1" t="s">
        <v>9667</v>
      </c>
      <c r="I1502" s="1" t="s">
        <v>11304</v>
      </c>
      <c r="J1502" s="1"/>
      <c r="K1502" s="1" t="s">
        <v>26223</v>
      </c>
      <c r="L1502" s="1" t="s">
        <v>1500</v>
      </c>
      <c r="M1502" s="1" t="s">
        <v>12973</v>
      </c>
      <c r="N1502" s="1" t="s">
        <v>13145</v>
      </c>
      <c r="O1502" s="1" t="s">
        <v>1500</v>
      </c>
      <c r="P1502" s="1" t="s">
        <v>26276</v>
      </c>
      <c r="Q1502" s="1" t="s">
        <v>27111</v>
      </c>
      <c r="R1502" s="1" t="s">
        <v>13702</v>
      </c>
      <c r="S1502" s="1" t="s">
        <v>1500</v>
      </c>
      <c r="T1502" s="1"/>
      <c r="U1502" s="1"/>
      <c r="V1502" s="1" t="s">
        <v>13710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24441</v>
      </c>
      <c r="F1503" s="1" t="s">
        <v>25040</v>
      </c>
      <c r="G1503" s="1" t="s">
        <v>25637</v>
      </c>
      <c r="H1503" s="1" t="s">
        <v>26192</v>
      </c>
      <c r="I1503" s="1" t="s">
        <v>11305</v>
      </c>
      <c r="J1503" s="1"/>
      <c r="K1503" s="1" t="s">
        <v>26223</v>
      </c>
      <c r="L1503" s="1" t="s">
        <v>1501</v>
      </c>
      <c r="M1503" s="1" t="s">
        <v>12974</v>
      </c>
      <c r="N1503" s="1" t="s">
        <v>13145</v>
      </c>
      <c r="O1503" s="1" t="s">
        <v>1501</v>
      </c>
      <c r="P1503" s="1" t="s">
        <v>26276</v>
      </c>
      <c r="Q1503" s="1" t="s">
        <v>27112</v>
      </c>
      <c r="R1503" s="1" t="s">
        <v>13702</v>
      </c>
      <c r="S1503" s="1" t="s">
        <v>1501</v>
      </c>
      <c r="T1503" s="1"/>
      <c r="U1503" s="1"/>
      <c r="V1503" s="1" t="s">
        <v>13710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14811</v>
      </c>
      <c r="F1504" s="1" t="s">
        <v>15865</v>
      </c>
      <c r="G1504" s="1" t="s">
        <v>16912</v>
      </c>
      <c r="H1504" s="1" t="s">
        <v>17897</v>
      </c>
      <c r="I1504" s="1" t="s">
        <v>11306</v>
      </c>
      <c r="J1504" s="1"/>
      <c r="K1504" s="1" t="s">
        <v>26223</v>
      </c>
      <c r="L1504" s="1" t="s">
        <v>1502</v>
      </c>
      <c r="M1504" s="1" t="s">
        <v>12975</v>
      </c>
      <c r="N1504" s="1" t="s">
        <v>13145</v>
      </c>
      <c r="O1504" s="1" t="s">
        <v>1502</v>
      </c>
      <c r="P1504" s="1" t="s">
        <v>26276</v>
      </c>
      <c r="Q1504" s="1" t="s">
        <v>27113</v>
      </c>
      <c r="R1504" s="1" t="s">
        <v>13702</v>
      </c>
      <c r="S1504" s="1" t="s">
        <v>1502</v>
      </c>
      <c r="T1504" s="1"/>
      <c r="U1504" s="1"/>
      <c r="V1504" s="1" t="s">
        <v>13710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6518</v>
      </c>
      <c r="G1505" s="1" t="s">
        <v>8141</v>
      </c>
      <c r="H1505" s="1" t="s">
        <v>9669</v>
      </c>
      <c r="I1505" s="1" t="s">
        <v>11307</v>
      </c>
      <c r="J1505" s="1"/>
      <c r="K1505" s="1" t="s">
        <v>26223</v>
      </c>
      <c r="L1505" s="1" t="s">
        <v>1503</v>
      </c>
      <c r="M1505" s="1" t="s">
        <v>12976</v>
      </c>
      <c r="N1505" s="1" t="s">
        <v>13145</v>
      </c>
      <c r="O1505" s="1" t="s">
        <v>1503</v>
      </c>
      <c r="P1505" s="1" t="s">
        <v>26276</v>
      </c>
      <c r="Q1505" s="1" t="s">
        <v>27114</v>
      </c>
      <c r="R1505" s="1" t="s">
        <v>13702</v>
      </c>
      <c r="S1505" s="1" t="s">
        <v>1503</v>
      </c>
      <c r="T1505" s="1"/>
      <c r="U1505" s="1"/>
      <c r="V1505" s="1" t="s">
        <v>13710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20600</v>
      </c>
      <c r="F1506" s="1" t="s">
        <v>21414</v>
      </c>
      <c r="G1506" s="1" t="s">
        <v>22222</v>
      </c>
      <c r="H1506" s="1" t="s">
        <v>22983</v>
      </c>
      <c r="I1506" s="1" t="s">
        <v>11308</v>
      </c>
      <c r="J1506" s="1"/>
      <c r="K1506" s="1" t="s">
        <v>26223</v>
      </c>
      <c r="L1506" s="1" t="s">
        <v>1504</v>
      </c>
      <c r="M1506" s="1" t="s">
        <v>12977</v>
      </c>
      <c r="N1506" s="1" t="s">
        <v>13145</v>
      </c>
      <c r="O1506" s="1" t="s">
        <v>1504</v>
      </c>
      <c r="P1506" s="1" t="s">
        <v>26276</v>
      </c>
      <c r="Q1506" s="1" t="s">
        <v>27115</v>
      </c>
      <c r="R1506" s="1" t="s">
        <v>13702</v>
      </c>
      <c r="S1506" s="1" t="s">
        <v>1504</v>
      </c>
      <c r="T1506" s="1"/>
      <c r="U1506" s="1"/>
      <c r="V1506" s="1" t="s">
        <v>13710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14812</v>
      </c>
      <c r="F1507" s="1" t="s">
        <v>15866</v>
      </c>
      <c r="G1507" s="1" t="s">
        <v>16913</v>
      </c>
      <c r="H1507" s="1" t="s">
        <v>17898</v>
      </c>
      <c r="I1507" s="1" t="s">
        <v>10045</v>
      </c>
      <c r="J1507" s="1"/>
      <c r="K1507" s="1" t="s">
        <v>26223</v>
      </c>
      <c r="L1507" s="1" t="s">
        <v>1505</v>
      </c>
      <c r="M1507" s="1" t="s">
        <v>12978</v>
      </c>
      <c r="N1507" s="1" t="s">
        <v>13145</v>
      </c>
      <c r="O1507" s="1" t="s">
        <v>1505</v>
      </c>
      <c r="P1507" s="1" t="s">
        <v>26276</v>
      </c>
      <c r="Q1507" s="1" t="s">
        <v>27116</v>
      </c>
      <c r="R1507" s="1" t="s">
        <v>13702</v>
      </c>
      <c r="S1507" s="1" t="s">
        <v>1505</v>
      </c>
      <c r="T1507" s="1"/>
      <c r="U1507" s="1"/>
      <c r="V1507" s="1" t="s">
        <v>13710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20601</v>
      </c>
      <c r="F1508" s="1" t="s">
        <v>21415</v>
      </c>
      <c r="G1508" s="1" t="s">
        <v>22223</v>
      </c>
      <c r="H1508" s="1" t="s">
        <v>22983</v>
      </c>
      <c r="I1508" s="1" t="s">
        <v>11309</v>
      </c>
      <c r="J1508" s="1"/>
      <c r="K1508" s="1" t="s">
        <v>26223</v>
      </c>
      <c r="L1508" s="1" t="s">
        <v>1506</v>
      </c>
      <c r="M1508" s="1" t="s">
        <v>12979</v>
      </c>
      <c r="N1508" s="1" t="s">
        <v>13145</v>
      </c>
      <c r="O1508" s="1" t="s">
        <v>1506</v>
      </c>
      <c r="P1508" s="1" t="s">
        <v>26276</v>
      </c>
      <c r="Q1508" s="1" t="s">
        <v>27115</v>
      </c>
      <c r="R1508" s="1" t="s">
        <v>13702</v>
      </c>
      <c r="S1508" s="1" t="s">
        <v>1506</v>
      </c>
      <c r="T1508" s="1"/>
      <c r="U1508" s="1"/>
      <c r="V1508" s="1" t="s">
        <v>13710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24442</v>
      </c>
      <c r="F1509" s="1" t="s">
        <v>25041</v>
      </c>
      <c r="G1509" s="1" t="s">
        <v>25638</v>
      </c>
      <c r="H1509" s="1" t="s">
        <v>26195</v>
      </c>
      <c r="I1509" s="1" t="s">
        <v>11310</v>
      </c>
      <c r="J1509" s="1"/>
      <c r="K1509" s="1" t="s">
        <v>26223</v>
      </c>
      <c r="L1509" s="1" t="s">
        <v>1507</v>
      </c>
      <c r="M1509" s="1" t="s">
        <v>12980</v>
      </c>
      <c r="N1509" s="1" t="s">
        <v>13145</v>
      </c>
      <c r="O1509" s="1" t="s">
        <v>1507</v>
      </c>
      <c r="P1509" s="1" t="s">
        <v>26276</v>
      </c>
      <c r="Q1509" s="1" t="s">
        <v>27117</v>
      </c>
      <c r="R1509" s="1" t="s">
        <v>13702</v>
      </c>
      <c r="S1509" s="1" t="s">
        <v>1507</v>
      </c>
      <c r="T1509" s="1"/>
      <c r="U1509" s="1"/>
      <c r="V1509" s="1" t="s">
        <v>13710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20602</v>
      </c>
      <c r="F1510" s="1" t="s">
        <v>21416</v>
      </c>
      <c r="G1510" s="1" t="s">
        <v>22224</v>
      </c>
      <c r="H1510" s="1" t="s">
        <v>22982</v>
      </c>
      <c r="I1510" s="1" t="s">
        <v>11311</v>
      </c>
      <c r="J1510" s="1"/>
      <c r="K1510" s="1" t="s">
        <v>26223</v>
      </c>
      <c r="L1510" s="1" t="s">
        <v>1508</v>
      </c>
      <c r="M1510" s="1" t="s">
        <v>12981</v>
      </c>
      <c r="N1510" s="1" t="s">
        <v>13145</v>
      </c>
      <c r="O1510" s="1" t="s">
        <v>1508</v>
      </c>
      <c r="P1510" s="1" t="s">
        <v>26276</v>
      </c>
      <c r="Q1510" s="1" t="s">
        <v>27110</v>
      </c>
      <c r="R1510" s="1" t="s">
        <v>13702</v>
      </c>
      <c r="S1510" s="1" t="s">
        <v>1508</v>
      </c>
      <c r="T1510" s="1"/>
      <c r="U1510" s="1"/>
      <c r="V1510" s="1" t="s">
        <v>13710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8147</v>
      </c>
      <c r="H1511" s="1" t="s">
        <v>9673</v>
      </c>
      <c r="I1511" s="1" t="s">
        <v>11312</v>
      </c>
      <c r="J1511" s="1"/>
      <c r="K1511" s="1" t="s">
        <v>26223</v>
      </c>
      <c r="L1511" s="1" t="s">
        <v>1509</v>
      </c>
      <c r="M1511" s="1" t="s">
        <v>12982</v>
      </c>
      <c r="N1511" s="1" t="s">
        <v>13145</v>
      </c>
      <c r="O1511" s="1" t="s">
        <v>1509</v>
      </c>
      <c r="P1511" s="1" t="s">
        <v>26276</v>
      </c>
      <c r="Q1511" s="1" t="s">
        <v>27118</v>
      </c>
      <c r="R1511" s="1" t="s">
        <v>13702</v>
      </c>
      <c r="S1511" s="1" t="s">
        <v>1509</v>
      </c>
      <c r="T1511" s="1"/>
      <c r="U1511" s="1"/>
      <c r="V1511" s="1" t="s">
        <v>13710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8148</v>
      </c>
      <c r="H1512" s="1" t="s">
        <v>9674</v>
      </c>
      <c r="I1512" s="1" t="s">
        <v>11313</v>
      </c>
      <c r="J1512" s="1"/>
      <c r="K1512" s="1" t="s">
        <v>26223</v>
      </c>
      <c r="L1512" s="1" t="s">
        <v>1510</v>
      </c>
      <c r="M1512" s="1" t="s">
        <v>12983</v>
      </c>
      <c r="N1512" s="1" t="s">
        <v>13145</v>
      </c>
      <c r="O1512" s="1" t="s">
        <v>1510</v>
      </c>
      <c r="P1512" s="1" t="s">
        <v>26276</v>
      </c>
      <c r="Q1512" s="1" t="s">
        <v>27119</v>
      </c>
      <c r="R1512" s="1" t="s">
        <v>13702</v>
      </c>
      <c r="S1512" s="1" t="s">
        <v>1510</v>
      </c>
      <c r="T1512" s="1"/>
      <c r="U1512" s="1"/>
      <c r="V1512" s="1" t="s">
        <v>13710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20604</v>
      </c>
      <c r="F1513" s="1" t="s">
        <v>21418</v>
      </c>
      <c r="G1513" s="1" t="s">
        <v>22226</v>
      </c>
      <c r="H1513" s="1" t="s">
        <v>22985</v>
      </c>
      <c r="I1513" s="1" t="s">
        <v>11314</v>
      </c>
      <c r="J1513" s="1"/>
      <c r="K1513" s="1" t="s">
        <v>26223</v>
      </c>
      <c r="L1513" s="1" t="s">
        <v>1511</v>
      </c>
      <c r="M1513" s="1" t="s">
        <v>12984</v>
      </c>
      <c r="N1513" s="1" t="s">
        <v>13145</v>
      </c>
      <c r="O1513" s="1" t="s">
        <v>1511</v>
      </c>
      <c r="P1513" s="1" t="s">
        <v>26276</v>
      </c>
      <c r="Q1513" s="1" t="s">
        <v>27120</v>
      </c>
      <c r="R1513" s="1" t="s">
        <v>13702</v>
      </c>
      <c r="S1513" s="1" t="s">
        <v>1511</v>
      </c>
      <c r="T1513" s="1"/>
      <c r="U1513" s="1"/>
      <c r="V1513" s="1" t="s">
        <v>13710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6527</v>
      </c>
      <c r="G1514" s="1" t="s">
        <v>8150</v>
      </c>
      <c r="H1514" s="1" t="s">
        <v>9667</v>
      </c>
      <c r="I1514" s="1" t="s">
        <v>11315</v>
      </c>
      <c r="J1514" s="1"/>
      <c r="K1514" s="1" t="s">
        <v>26223</v>
      </c>
      <c r="L1514" s="1" t="s">
        <v>1512</v>
      </c>
      <c r="M1514" s="1" t="s">
        <v>12985</v>
      </c>
      <c r="N1514" s="1" t="s">
        <v>13145</v>
      </c>
      <c r="O1514" s="1" t="s">
        <v>1512</v>
      </c>
      <c r="P1514" s="1" t="s">
        <v>26276</v>
      </c>
      <c r="Q1514" s="1" t="s">
        <v>27111</v>
      </c>
      <c r="R1514" s="1" t="s">
        <v>13702</v>
      </c>
      <c r="S1514" s="1" t="s">
        <v>1512</v>
      </c>
      <c r="T1514" s="1"/>
      <c r="U1514" s="1"/>
      <c r="V1514" s="1" t="s">
        <v>13710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8151</v>
      </c>
      <c r="H1515" s="1" t="s">
        <v>9676</v>
      </c>
      <c r="I1515" s="1" t="s">
        <v>11316</v>
      </c>
      <c r="J1515" s="1"/>
      <c r="K1515" s="1" t="s">
        <v>26223</v>
      </c>
      <c r="L1515" s="1" t="s">
        <v>1513</v>
      </c>
      <c r="M1515" s="1" t="s">
        <v>12986</v>
      </c>
      <c r="N1515" s="1" t="s">
        <v>13145</v>
      </c>
      <c r="O1515" s="1" t="s">
        <v>1513</v>
      </c>
      <c r="P1515" s="1" t="s">
        <v>26276</v>
      </c>
      <c r="Q1515" s="1" t="s">
        <v>27121</v>
      </c>
      <c r="R1515" s="1" t="s">
        <v>13702</v>
      </c>
      <c r="S1515" s="1" t="s">
        <v>1513</v>
      </c>
      <c r="T1515" s="1"/>
      <c r="U1515" s="1"/>
      <c r="V1515" s="1" t="s">
        <v>13710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20605</v>
      </c>
      <c r="F1516" s="1" t="s">
        <v>21419</v>
      </c>
      <c r="G1516" s="1" t="s">
        <v>22227</v>
      </c>
      <c r="H1516" s="1" t="s">
        <v>22986</v>
      </c>
      <c r="I1516" s="1" t="s">
        <v>11317</v>
      </c>
      <c r="J1516" s="1"/>
      <c r="K1516" s="1" t="s">
        <v>26223</v>
      </c>
      <c r="L1516" s="1" t="s">
        <v>1514</v>
      </c>
      <c r="M1516" s="1" t="s">
        <v>12987</v>
      </c>
      <c r="N1516" s="1" t="s">
        <v>13145</v>
      </c>
      <c r="O1516" s="1" t="s">
        <v>1514</v>
      </c>
      <c r="P1516" s="1" t="s">
        <v>26276</v>
      </c>
      <c r="Q1516" s="1" t="s">
        <v>27122</v>
      </c>
      <c r="R1516" s="1" t="s">
        <v>13702</v>
      </c>
      <c r="S1516" s="1" t="s">
        <v>1514</v>
      </c>
      <c r="T1516" s="1"/>
      <c r="U1516" s="1"/>
      <c r="V1516" s="1" t="s">
        <v>13710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8153</v>
      </c>
      <c r="H1517" s="1" t="s">
        <v>9678</v>
      </c>
      <c r="I1517" s="1" t="s">
        <v>11318</v>
      </c>
      <c r="J1517" s="1"/>
      <c r="K1517" s="1" t="s">
        <v>26223</v>
      </c>
      <c r="L1517" s="1" t="s">
        <v>1515</v>
      </c>
      <c r="M1517" s="1" t="s">
        <v>12988</v>
      </c>
      <c r="N1517" s="1" t="s">
        <v>13145</v>
      </c>
      <c r="O1517" s="1" t="s">
        <v>1515</v>
      </c>
      <c r="P1517" s="1" t="s">
        <v>26276</v>
      </c>
      <c r="Q1517" s="1" t="s">
        <v>27123</v>
      </c>
      <c r="R1517" s="1" t="s">
        <v>13702</v>
      </c>
      <c r="S1517" s="1" t="s">
        <v>1515</v>
      </c>
      <c r="T1517" s="1"/>
      <c r="U1517" s="1"/>
      <c r="V1517" s="1" t="s">
        <v>13710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8154</v>
      </c>
      <c r="H1518" s="1" t="s">
        <v>9679</v>
      </c>
      <c r="I1518" s="1" t="s">
        <v>11319</v>
      </c>
      <c r="J1518" s="1"/>
      <c r="K1518" s="1" t="s">
        <v>26223</v>
      </c>
      <c r="L1518" s="1" t="s">
        <v>1516</v>
      </c>
      <c r="M1518" s="1" t="s">
        <v>12989</v>
      </c>
      <c r="N1518" s="1" t="s">
        <v>13145</v>
      </c>
      <c r="O1518" s="1" t="s">
        <v>1516</v>
      </c>
      <c r="P1518" s="1" t="s">
        <v>26276</v>
      </c>
      <c r="Q1518" s="1" t="s">
        <v>27124</v>
      </c>
      <c r="R1518" s="1" t="s">
        <v>13702</v>
      </c>
      <c r="S1518" s="1" t="s">
        <v>1516</v>
      </c>
      <c r="T1518" s="1"/>
      <c r="U1518" s="1"/>
      <c r="V1518" s="1" t="s">
        <v>13710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24443</v>
      </c>
      <c r="F1519" s="1" t="s">
        <v>25042</v>
      </c>
      <c r="G1519" s="1" t="s">
        <v>25639</v>
      </c>
      <c r="H1519" s="1" t="s">
        <v>26196</v>
      </c>
      <c r="I1519" s="1" t="s">
        <v>11320</v>
      </c>
      <c r="J1519" s="1"/>
      <c r="K1519" s="1" t="s">
        <v>26223</v>
      </c>
      <c r="L1519" s="1" t="s">
        <v>1517</v>
      </c>
      <c r="M1519" s="1" t="s">
        <v>12990</v>
      </c>
      <c r="N1519" s="1" t="s">
        <v>13145</v>
      </c>
      <c r="O1519" s="1" t="s">
        <v>1517</v>
      </c>
      <c r="P1519" s="1" t="s">
        <v>26277</v>
      </c>
      <c r="Q1519" s="1" t="s">
        <v>26277</v>
      </c>
      <c r="R1519" s="1" t="s">
        <v>13702</v>
      </c>
      <c r="S1519" s="1" t="s">
        <v>1517</v>
      </c>
      <c r="T1519" s="1"/>
      <c r="U1519" s="1" t="s">
        <v>27300</v>
      </c>
      <c r="V1519" s="1" t="s">
        <v>13710</v>
      </c>
      <c r="W1519" s="1" t="s">
        <v>1517</v>
      </c>
      <c r="X1519" s="1"/>
      <c r="Y1519" t="s">
        <v>27331</v>
      </c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8156</v>
      </c>
      <c r="H1520" s="1" t="s">
        <v>9681</v>
      </c>
      <c r="I1520" s="1" t="s">
        <v>11321</v>
      </c>
      <c r="J1520" s="1"/>
      <c r="K1520" s="1" t="s">
        <v>26223</v>
      </c>
      <c r="L1520" s="1" t="s">
        <v>1518</v>
      </c>
      <c r="M1520" s="1" t="s">
        <v>12991</v>
      </c>
      <c r="N1520" s="1" t="s">
        <v>13145</v>
      </c>
      <c r="O1520" s="1" t="s">
        <v>1518</v>
      </c>
      <c r="P1520" s="1" t="s">
        <v>26277</v>
      </c>
      <c r="Q1520" s="1" t="s">
        <v>26277</v>
      </c>
      <c r="R1520" s="1" t="s">
        <v>13702</v>
      </c>
      <c r="S1520" s="1" t="s">
        <v>1518</v>
      </c>
      <c r="T1520" s="1"/>
      <c r="U1520" s="1"/>
      <c r="V1520" s="1" t="s">
        <v>13710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8157</v>
      </c>
      <c r="H1521" s="1" t="s">
        <v>9682</v>
      </c>
      <c r="I1521" s="1" t="s">
        <v>11322</v>
      </c>
      <c r="J1521" s="1"/>
      <c r="K1521" s="1" t="s">
        <v>26223</v>
      </c>
      <c r="L1521" s="1" t="s">
        <v>1519</v>
      </c>
      <c r="M1521" s="1" t="s">
        <v>12992</v>
      </c>
      <c r="N1521" s="1" t="s">
        <v>13145</v>
      </c>
      <c r="O1521" s="1" t="s">
        <v>1519</v>
      </c>
      <c r="P1521" s="1" t="s">
        <v>26277</v>
      </c>
      <c r="Q1521" s="1" t="s">
        <v>26277</v>
      </c>
      <c r="R1521" s="1" t="s">
        <v>13702</v>
      </c>
      <c r="S1521" s="1" t="s">
        <v>1519</v>
      </c>
      <c r="T1521" s="1"/>
      <c r="U1521" s="1"/>
      <c r="V1521" s="1" t="s">
        <v>13710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8158</v>
      </c>
      <c r="H1522" s="1" t="s">
        <v>9683</v>
      </c>
      <c r="I1522" s="1" t="s">
        <v>11323</v>
      </c>
      <c r="J1522" s="1"/>
      <c r="K1522" s="1" t="s">
        <v>26223</v>
      </c>
      <c r="L1522" s="1" t="s">
        <v>1520</v>
      </c>
      <c r="M1522" s="1" t="s">
        <v>12993</v>
      </c>
      <c r="N1522" s="1" t="s">
        <v>13145</v>
      </c>
      <c r="O1522" s="1" t="s">
        <v>1520</v>
      </c>
      <c r="P1522" s="1" t="s">
        <v>26277</v>
      </c>
      <c r="Q1522" s="1" t="s">
        <v>26277</v>
      </c>
      <c r="R1522" s="1" t="s">
        <v>13702</v>
      </c>
      <c r="S1522" s="1" t="s">
        <v>1520</v>
      </c>
      <c r="T1522" s="1"/>
      <c r="U1522" s="1"/>
      <c r="V1522" s="1" t="s">
        <v>13710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6536</v>
      </c>
      <c r="G1523" s="1" t="s">
        <v>8159</v>
      </c>
      <c r="H1523" s="1" t="s">
        <v>9684</v>
      </c>
      <c r="I1523" s="1" t="s">
        <v>11324</v>
      </c>
      <c r="J1523" s="1"/>
      <c r="K1523" s="1" t="s">
        <v>26223</v>
      </c>
      <c r="L1523" s="1" t="s">
        <v>1521</v>
      </c>
      <c r="M1523" s="1" t="s">
        <v>12994</v>
      </c>
      <c r="N1523" s="1" t="s">
        <v>13145</v>
      </c>
      <c r="O1523" s="1" t="s">
        <v>1521</v>
      </c>
      <c r="P1523" s="1" t="s">
        <v>26277</v>
      </c>
      <c r="Q1523" s="1" t="s">
        <v>26277</v>
      </c>
      <c r="R1523" s="1" t="s">
        <v>13702</v>
      </c>
      <c r="S1523" s="1" t="s">
        <v>1521</v>
      </c>
      <c r="T1523" s="1"/>
      <c r="U1523" s="1"/>
      <c r="V1523" s="1" t="s">
        <v>13710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24444</v>
      </c>
      <c r="F1524" s="1" t="s">
        <v>25043</v>
      </c>
      <c r="G1524" s="1" t="s">
        <v>25640</v>
      </c>
      <c r="H1524" s="1" t="s">
        <v>26197</v>
      </c>
      <c r="I1524" s="1" t="s">
        <v>11325</v>
      </c>
      <c r="J1524" s="1"/>
      <c r="K1524" s="1" t="s">
        <v>26223</v>
      </c>
      <c r="L1524" s="1" t="s">
        <v>1522</v>
      </c>
      <c r="M1524" s="1" t="s">
        <v>12995</v>
      </c>
      <c r="N1524" s="1" t="s">
        <v>13145</v>
      </c>
      <c r="O1524" s="1" t="s">
        <v>1522</v>
      </c>
      <c r="P1524" s="1" t="s">
        <v>26277</v>
      </c>
      <c r="Q1524" s="1" t="s">
        <v>26277</v>
      </c>
      <c r="R1524" s="1" t="s">
        <v>13702</v>
      </c>
      <c r="S1524" s="1" t="s">
        <v>1522</v>
      </c>
      <c r="T1524" s="1"/>
      <c r="U1524" s="1"/>
      <c r="V1524" s="1" t="s">
        <v>13710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20606</v>
      </c>
      <c r="F1525" s="1" t="s">
        <v>21420</v>
      </c>
      <c r="G1525" s="1" t="s">
        <v>22228</v>
      </c>
      <c r="H1525" s="1" t="s">
        <v>22987</v>
      </c>
      <c r="I1525" s="1" t="s">
        <v>11326</v>
      </c>
      <c r="J1525" s="1"/>
      <c r="K1525" s="1" t="s">
        <v>26223</v>
      </c>
      <c r="L1525" s="1" t="s">
        <v>1523</v>
      </c>
      <c r="M1525" s="1" t="s">
        <v>12996</v>
      </c>
      <c r="N1525" s="1" t="s">
        <v>13145</v>
      </c>
      <c r="O1525" s="1" t="s">
        <v>1523</v>
      </c>
      <c r="P1525" s="1" t="s">
        <v>26277</v>
      </c>
      <c r="Q1525" s="1" t="s">
        <v>26277</v>
      </c>
      <c r="R1525" s="1" t="s">
        <v>13702</v>
      </c>
      <c r="S1525" s="1" t="s">
        <v>1523</v>
      </c>
      <c r="T1525" s="1"/>
      <c r="U1525" s="1"/>
      <c r="V1525" s="1" t="s">
        <v>13710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20607</v>
      </c>
      <c r="F1526" s="1" t="s">
        <v>21421</v>
      </c>
      <c r="G1526" s="1" t="s">
        <v>22229</v>
      </c>
      <c r="H1526" s="1" t="s">
        <v>22988</v>
      </c>
      <c r="I1526" s="1" t="s">
        <v>11327</v>
      </c>
      <c r="J1526" s="1"/>
      <c r="K1526" s="1" t="s">
        <v>26223</v>
      </c>
      <c r="L1526" s="1" t="s">
        <v>1524</v>
      </c>
      <c r="M1526" s="1" t="s">
        <v>12997</v>
      </c>
      <c r="N1526" s="1" t="s">
        <v>13145</v>
      </c>
      <c r="O1526" s="1" t="s">
        <v>1524</v>
      </c>
      <c r="P1526" s="1" t="s">
        <v>26277</v>
      </c>
      <c r="Q1526" s="1" t="s">
        <v>26277</v>
      </c>
      <c r="R1526" s="1" t="s">
        <v>13702</v>
      </c>
      <c r="S1526" s="1" t="s">
        <v>1524</v>
      </c>
      <c r="T1526" s="1"/>
      <c r="U1526" s="1"/>
      <c r="V1526" s="1" t="s">
        <v>13710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6540</v>
      </c>
      <c r="G1527" s="1" t="s">
        <v>8163</v>
      </c>
      <c r="H1527" s="1" t="s">
        <v>9688</v>
      </c>
      <c r="I1527" s="1" t="s">
        <v>11328</v>
      </c>
      <c r="J1527" s="1"/>
      <c r="K1527" s="1" t="s">
        <v>26223</v>
      </c>
      <c r="L1527" s="1" t="s">
        <v>1525</v>
      </c>
      <c r="M1527" s="1" t="s">
        <v>12998</v>
      </c>
      <c r="N1527" s="1" t="s">
        <v>13145</v>
      </c>
      <c r="O1527" s="1" t="s">
        <v>1525</v>
      </c>
      <c r="P1527" s="1" t="s">
        <v>26277</v>
      </c>
      <c r="Q1527" s="1" t="s">
        <v>26277</v>
      </c>
      <c r="R1527" s="1" t="s">
        <v>13702</v>
      </c>
      <c r="S1527" s="1" t="s">
        <v>1525</v>
      </c>
      <c r="T1527" s="1"/>
      <c r="U1527" s="1"/>
      <c r="V1527" s="1" t="s">
        <v>13710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6541</v>
      </c>
      <c r="G1528" s="1" t="s">
        <v>8164</v>
      </c>
      <c r="H1528" s="1" t="s">
        <v>9689</v>
      </c>
      <c r="I1528" s="1" t="s">
        <v>11329</v>
      </c>
      <c r="J1528" s="1"/>
      <c r="K1528" s="1" t="s">
        <v>26223</v>
      </c>
      <c r="L1528" s="1" t="s">
        <v>1526</v>
      </c>
      <c r="M1528" s="1" t="s">
        <v>12999</v>
      </c>
      <c r="N1528" s="1" t="s">
        <v>13145</v>
      </c>
      <c r="O1528" s="1" t="s">
        <v>1526</v>
      </c>
      <c r="P1528" s="1" t="s">
        <v>26277</v>
      </c>
      <c r="Q1528" s="1" t="s">
        <v>26277</v>
      </c>
      <c r="R1528" s="1" t="s">
        <v>13702</v>
      </c>
      <c r="S1528" s="1" t="s">
        <v>1526</v>
      </c>
      <c r="T1528" s="1"/>
      <c r="U1528" s="1"/>
      <c r="V1528" s="1" t="s">
        <v>13710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6542</v>
      </c>
      <c r="G1529" s="1" t="s">
        <v>8165</v>
      </c>
      <c r="H1529" s="1" t="s">
        <v>9690</v>
      </c>
      <c r="I1529" s="1" t="s">
        <v>11330</v>
      </c>
      <c r="J1529" s="1"/>
      <c r="K1529" s="1" t="s">
        <v>26223</v>
      </c>
      <c r="L1529" s="1" t="s">
        <v>1527</v>
      </c>
      <c r="M1529" s="1" t="s">
        <v>13000</v>
      </c>
      <c r="N1529" s="1" t="s">
        <v>13145</v>
      </c>
      <c r="O1529" s="1" t="s">
        <v>1527</v>
      </c>
      <c r="P1529" s="1" t="s">
        <v>26278</v>
      </c>
      <c r="Q1529" s="1" t="s">
        <v>27125</v>
      </c>
      <c r="R1529" s="1" t="s">
        <v>13702</v>
      </c>
      <c r="S1529" s="1" t="s">
        <v>1527</v>
      </c>
      <c r="T1529" s="1" t="s">
        <v>27272</v>
      </c>
      <c r="U1529" s="1"/>
      <c r="V1529" s="1" t="s">
        <v>13710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20609</v>
      </c>
      <c r="F1530" s="1" t="s">
        <v>21423</v>
      </c>
      <c r="G1530" s="1" t="s">
        <v>22231</v>
      </c>
      <c r="H1530" s="1" t="s">
        <v>22990</v>
      </c>
      <c r="I1530" s="1" t="s">
        <v>11331</v>
      </c>
      <c r="J1530" s="1"/>
      <c r="K1530" s="1" t="s">
        <v>26223</v>
      </c>
      <c r="L1530" s="1" t="s">
        <v>1528</v>
      </c>
      <c r="M1530" s="1" t="s">
        <v>13001</v>
      </c>
      <c r="N1530" s="1" t="s">
        <v>13145</v>
      </c>
      <c r="O1530" s="1" t="s">
        <v>1528</v>
      </c>
      <c r="P1530" s="1" t="s">
        <v>26278</v>
      </c>
      <c r="Q1530" s="1" t="s">
        <v>27126</v>
      </c>
      <c r="R1530" s="1" t="s">
        <v>13702</v>
      </c>
      <c r="S1530" s="1" t="s">
        <v>1528</v>
      </c>
      <c r="T1530" s="1"/>
      <c r="U1530" s="1"/>
      <c r="V1530" s="1" t="s">
        <v>13710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6544</v>
      </c>
      <c r="G1531" s="1" t="s">
        <v>8167</v>
      </c>
      <c r="H1531" s="1" t="s">
        <v>9692</v>
      </c>
      <c r="I1531" s="1" t="s">
        <v>11332</v>
      </c>
      <c r="J1531" s="1"/>
      <c r="K1531" s="1" t="s">
        <v>26223</v>
      </c>
      <c r="L1531" s="1" t="s">
        <v>1529</v>
      </c>
      <c r="M1531" s="1" t="s">
        <v>13002</v>
      </c>
      <c r="N1531" s="1" t="s">
        <v>13145</v>
      </c>
      <c r="O1531" s="1" t="s">
        <v>1529</v>
      </c>
      <c r="P1531" s="1" t="s">
        <v>26278</v>
      </c>
      <c r="Q1531" s="1" t="s">
        <v>27127</v>
      </c>
      <c r="R1531" s="1" t="s">
        <v>13702</v>
      </c>
      <c r="S1531" s="1" t="s">
        <v>1529</v>
      </c>
      <c r="T1531" s="1"/>
      <c r="U1531" s="1"/>
      <c r="V1531" s="1" t="s">
        <v>13710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24445</v>
      </c>
      <c r="F1532" s="1" t="s">
        <v>25044</v>
      </c>
      <c r="G1532" s="1" t="s">
        <v>25641</v>
      </c>
      <c r="H1532" s="1" t="s">
        <v>26198</v>
      </c>
      <c r="I1532" s="1" t="s">
        <v>11333</v>
      </c>
      <c r="J1532" s="1"/>
      <c r="K1532" s="1" t="s">
        <v>26223</v>
      </c>
      <c r="L1532" s="1" t="s">
        <v>1530</v>
      </c>
      <c r="M1532" s="1" t="s">
        <v>13003</v>
      </c>
      <c r="N1532" s="1" t="s">
        <v>13145</v>
      </c>
      <c r="O1532" s="1" t="s">
        <v>1530</v>
      </c>
      <c r="P1532" s="1" t="s">
        <v>26278</v>
      </c>
      <c r="Q1532" s="1" t="s">
        <v>27128</v>
      </c>
      <c r="R1532" s="1" t="s">
        <v>13702</v>
      </c>
      <c r="S1532" s="1" t="s">
        <v>1530</v>
      </c>
      <c r="T1532" s="1"/>
      <c r="U1532" s="1"/>
      <c r="V1532" s="1" t="s">
        <v>13710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6546</v>
      </c>
      <c r="G1533" s="1" t="s">
        <v>8169</v>
      </c>
      <c r="H1533" s="1" t="s">
        <v>9694</v>
      </c>
      <c r="I1533" s="1" t="s">
        <v>11334</v>
      </c>
      <c r="J1533" s="1"/>
      <c r="K1533" s="1" t="s">
        <v>26223</v>
      </c>
      <c r="L1533" s="1" t="s">
        <v>1531</v>
      </c>
      <c r="M1533" s="1" t="s">
        <v>13004</v>
      </c>
      <c r="N1533" s="1" t="s">
        <v>13145</v>
      </c>
      <c r="O1533" s="1" t="s">
        <v>1531</v>
      </c>
      <c r="P1533" s="1" t="s">
        <v>26278</v>
      </c>
      <c r="Q1533" s="1" t="s">
        <v>27129</v>
      </c>
      <c r="R1533" s="1" t="s">
        <v>13702</v>
      </c>
      <c r="S1533" s="1" t="s">
        <v>1531</v>
      </c>
      <c r="T1533" s="1"/>
      <c r="U1533" s="1"/>
      <c r="V1533" s="1" t="s">
        <v>13710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6547</v>
      </c>
      <c r="G1534" s="1" t="s">
        <v>8170</v>
      </c>
      <c r="H1534" s="1" t="s">
        <v>9695</v>
      </c>
      <c r="I1534" s="1" t="s">
        <v>11335</v>
      </c>
      <c r="J1534" s="1"/>
      <c r="K1534" s="1" t="s">
        <v>26223</v>
      </c>
      <c r="L1534" s="1" t="s">
        <v>1532</v>
      </c>
      <c r="M1534" s="1" t="s">
        <v>13005</v>
      </c>
      <c r="N1534" s="1" t="s">
        <v>13145</v>
      </c>
      <c r="O1534" s="1" t="s">
        <v>1532</v>
      </c>
      <c r="P1534" s="1" t="s">
        <v>26278</v>
      </c>
      <c r="Q1534" s="1" t="s">
        <v>27130</v>
      </c>
      <c r="R1534" s="1" t="s">
        <v>13702</v>
      </c>
      <c r="S1534" s="1" t="s">
        <v>1532</v>
      </c>
      <c r="T1534" s="1"/>
      <c r="U1534" s="1"/>
      <c r="V1534" s="1" t="s">
        <v>13710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20610</v>
      </c>
      <c r="F1535" s="1" t="s">
        <v>21424</v>
      </c>
      <c r="G1535" s="1" t="s">
        <v>22232</v>
      </c>
      <c r="H1535" s="1" t="s">
        <v>22991</v>
      </c>
      <c r="I1535" s="1" t="s">
        <v>11336</v>
      </c>
      <c r="J1535" s="1"/>
      <c r="K1535" s="1" t="s">
        <v>26223</v>
      </c>
      <c r="L1535" s="1" t="s">
        <v>1533</v>
      </c>
      <c r="M1535" s="1" t="s">
        <v>13006</v>
      </c>
      <c r="N1535" s="1" t="s">
        <v>13145</v>
      </c>
      <c r="O1535" s="1" t="s">
        <v>1533</v>
      </c>
      <c r="P1535" s="1" t="s">
        <v>26278</v>
      </c>
      <c r="Q1535" s="1" t="s">
        <v>27131</v>
      </c>
      <c r="R1535" s="1" t="s">
        <v>13702</v>
      </c>
      <c r="S1535" s="1" t="s">
        <v>1533</v>
      </c>
      <c r="T1535" s="1"/>
      <c r="U1535" s="1"/>
      <c r="V1535" s="1" t="s">
        <v>13710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6549</v>
      </c>
      <c r="G1536" s="1" t="s">
        <v>8172</v>
      </c>
      <c r="H1536" s="1" t="s">
        <v>9697</v>
      </c>
      <c r="I1536" s="1" t="s">
        <v>11337</v>
      </c>
      <c r="J1536" s="1"/>
      <c r="K1536" s="1" t="s">
        <v>26223</v>
      </c>
      <c r="L1536" s="1" t="s">
        <v>1534</v>
      </c>
      <c r="M1536" s="1" t="s">
        <v>13007</v>
      </c>
      <c r="N1536" s="1" t="s">
        <v>13145</v>
      </c>
      <c r="O1536" s="1" t="s">
        <v>1534</v>
      </c>
      <c r="P1536" s="1" t="s">
        <v>26278</v>
      </c>
      <c r="Q1536" s="1" t="s">
        <v>27132</v>
      </c>
      <c r="R1536" s="1" t="s">
        <v>13702</v>
      </c>
      <c r="S1536" s="1" t="s">
        <v>1534</v>
      </c>
      <c r="T1536" s="1"/>
      <c r="U1536" s="1"/>
      <c r="V1536" s="1" t="s">
        <v>13710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6550</v>
      </c>
      <c r="G1537" s="1" t="s">
        <v>8173</v>
      </c>
      <c r="H1537" s="1" t="s">
        <v>9698</v>
      </c>
      <c r="I1537" s="1" t="s">
        <v>11338</v>
      </c>
      <c r="J1537" s="1"/>
      <c r="K1537" s="1" t="s">
        <v>26223</v>
      </c>
      <c r="L1537" s="1" t="s">
        <v>1535</v>
      </c>
      <c r="M1537" s="1" t="s">
        <v>13008</v>
      </c>
      <c r="N1537" s="1" t="s">
        <v>13145</v>
      </c>
      <c r="O1537" s="1" t="s">
        <v>1535</v>
      </c>
      <c r="P1537" s="1" t="s">
        <v>26278</v>
      </c>
      <c r="Q1537" s="1" t="s">
        <v>27133</v>
      </c>
      <c r="R1537" s="1" t="s">
        <v>13702</v>
      </c>
      <c r="S1537" s="1" t="s">
        <v>1535</v>
      </c>
      <c r="T1537" s="1"/>
      <c r="U1537" s="1"/>
      <c r="V1537" s="1" t="s">
        <v>13710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6551</v>
      </c>
      <c r="G1538" s="1" t="s">
        <v>8174</v>
      </c>
      <c r="H1538" s="1" t="s">
        <v>9699</v>
      </c>
      <c r="I1538" s="1" t="s">
        <v>11339</v>
      </c>
      <c r="J1538" s="1"/>
      <c r="K1538" s="1" t="s">
        <v>26223</v>
      </c>
      <c r="L1538" s="1" t="s">
        <v>1536</v>
      </c>
      <c r="M1538" s="1" t="s">
        <v>13009</v>
      </c>
      <c r="N1538" s="1" t="s">
        <v>13145</v>
      </c>
      <c r="O1538" s="1" t="s">
        <v>1536</v>
      </c>
      <c r="P1538" s="1" t="s">
        <v>26278</v>
      </c>
      <c r="Q1538" s="1" t="s">
        <v>27134</v>
      </c>
      <c r="R1538" s="1" t="s">
        <v>13702</v>
      </c>
      <c r="S1538" s="1" t="s">
        <v>1536</v>
      </c>
      <c r="T1538" s="1"/>
      <c r="U1538" s="1"/>
      <c r="V1538" s="1" t="s">
        <v>13710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20612</v>
      </c>
      <c r="F1539" s="1" t="s">
        <v>21426</v>
      </c>
      <c r="G1539" s="1" t="s">
        <v>22234</v>
      </c>
      <c r="H1539" s="1" t="s">
        <v>22993</v>
      </c>
      <c r="I1539" s="1" t="s">
        <v>11340</v>
      </c>
      <c r="J1539" s="1"/>
      <c r="K1539" s="1" t="s">
        <v>26223</v>
      </c>
      <c r="L1539" s="1" t="s">
        <v>1537</v>
      </c>
      <c r="M1539" s="1" t="s">
        <v>13010</v>
      </c>
      <c r="N1539" s="1" t="s">
        <v>13145</v>
      </c>
      <c r="O1539" s="1" t="s">
        <v>1537</v>
      </c>
      <c r="P1539" s="1" t="s">
        <v>26278</v>
      </c>
      <c r="Q1539" s="1" t="s">
        <v>27135</v>
      </c>
      <c r="R1539" s="1" t="s">
        <v>13702</v>
      </c>
      <c r="S1539" s="1" t="s">
        <v>1537</v>
      </c>
      <c r="T1539" s="1"/>
      <c r="U1539" s="1"/>
      <c r="V1539" s="1" t="s">
        <v>13710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24446</v>
      </c>
      <c r="F1540" s="1" t="s">
        <v>25045</v>
      </c>
      <c r="G1540" s="1" t="s">
        <v>25642</v>
      </c>
      <c r="H1540" s="1" t="s">
        <v>26199</v>
      </c>
      <c r="I1540" s="1" t="s">
        <v>11341</v>
      </c>
      <c r="J1540" s="1"/>
      <c r="K1540" s="1" t="s">
        <v>26223</v>
      </c>
      <c r="L1540" s="1" t="s">
        <v>1538</v>
      </c>
      <c r="M1540" s="1" t="s">
        <v>13011</v>
      </c>
      <c r="N1540" s="1" t="s">
        <v>13145</v>
      </c>
      <c r="O1540" s="1" t="s">
        <v>1538</v>
      </c>
      <c r="P1540" s="1" t="s">
        <v>26278</v>
      </c>
      <c r="Q1540" s="1" t="s">
        <v>27136</v>
      </c>
      <c r="R1540" s="1" t="s">
        <v>13702</v>
      </c>
      <c r="S1540" s="1" t="s">
        <v>1538</v>
      </c>
      <c r="T1540" s="1"/>
      <c r="U1540" s="1"/>
      <c r="V1540" s="1" t="s">
        <v>13710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24447</v>
      </c>
      <c r="F1541" s="1" t="s">
        <v>25046</v>
      </c>
      <c r="G1541" s="1" t="s">
        <v>25643</v>
      </c>
      <c r="H1541" s="1" t="s">
        <v>26200</v>
      </c>
      <c r="I1541" s="1" t="s">
        <v>11342</v>
      </c>
      <c r="J1541" s="1"/>
      <c r="K1541" s="1" t="s">
        <v>26223</v>
      </c>
      <c r="L1541" s="1" t="s">
        <v>1539</v>
      </c>
      <c r="M1541" s="1" t="s">
        <v>13012</v>
      </c>
      <c r="N1541" s="1" t="s">
        <v>13145</v>
      </c>
      <c r="O1541" s="1" t="s">
        <v>1539</v>
      </c>
      <c r="P1541" s="1" t="s">
        <v>26278</v>
      </c>
      <c r="Q1541" s="1" t="s">
        <v>27137</v>
      </c>
      <c r="R1541" s="1" t="s">
        <v>13702</v>
      </c>
      <c r="S1541" s="1" t="s">
        <v>1539</v>
      </c>
      <c r="T1541" s="1"/>
      <c r="U1541" s="1"/>
      <c r="V1541" s="1" t="s">
        <v>13710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6555</v>
      </c>
      <c r="G1542" s="1" t="s">
        <v>8178</v>
      </c>
      <c r="H1542" s="1" t="s">
        <v>9703</v>
      </c>
      <c r="I1542" s="1" t="s">
        <v>11343</v>
      </c>
      <c r="J1542" s="1"/>
      <c r="K1542" s="1" t="s">
        <v>26223</v>
      </c>
      <c r="L1542" s="1" t="s">
        <v>1540</v>
      </c>
      <c r="M1542" s="1" t="s">
        <v>13013</v>
      </c>
      <c r="N1542" s="1" t="s">
        <v>13145</v>
      </c>
      <c r="O1542" s="1" t="s">
        <v>1540</v>
      </c>
      <c r="P1542" s="1" t="s">
        <v>26278</v>
      </c>
      <c r="Q1542" s="1" t="s">
        <v>27138</v>
      </c>
      <c r="R1542" s="1" t="s">
        <v>13702</v>
      </c>
      <c r="S1542" s="1" t="s">
        <v>1540</v>
      </c>
      <c r="T1542" s="1"/>
      <c r="U1542" s="1"/>
      <c r="V1542" s="1" t="s">
        <v>13710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20613</v>
      </c>
      <c r="F1543" s="1" t="s">
        <v>21427</v>
      </c>
      <c r="G1543" s="1" t="s">
        <v>22235</v>
      </c>
      <c r="H1543" s="1" t="s">
        <v>22994</v>
      </c>
      <c r="I1543" s="1" t="s">
        <v>11344</v>
      </c>
      <c r="J1543" s="1"/>
      <c r="K1543" s="1" t="s">
        <v>26223</v>
      </c>
      <c r="L1543" s="1" t="s">
        <v>1541</v>
      </c>
      <c r="M1543" s="1" t="s">
        <v>13014</v>
      </c>
      <c r="N1543" s="1" t="s">
        <v>13145</v>
      </c>
      <c r="O1543" s="1" t="s">
        <v>1541</v>
      </c>
      <c r="P1543" s="1" t="s">
        <v>26278</v>
      </c>
      <c r="Q1543" s="1" t="s">
        <v>27139</v>
      </c>
      <c r="R1543" s="1" t="s">
        <v>13702</v>
      </c>
      <c r="S1543" s="1" t="s">
        <v>1541</v>
      </c>
      <c r="T1543" s="1"/>
      <c r="U1543" s="1"/>
      <c r="V1543" s="1" t="s">
        <v>13710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24448</v>
      </c>
      <c r="F1544" s="1" t="s">
        <v>25047</v>
      </c>
      <c r="G1544" s="1" t="s">
        <v>25644</v>
      </c>
      <c r="H1544" s="1" t="s">
        <v>26201</v>
      </c>
      <c r="I1544" s="1" t="s">
        <v>11345</v>
      </c>
      <c r="J1544" s="1"/>
      <c r="K1544" s="1" t="s">
        <v>26223</v>
      </c>
      <c r="L1544" s="1" t="s">
        <v>1542</v>
      </c>
      <c r="M1544" s="1" t="s">
        <v>13015</v>
      </c>
      <c r="N1544" s="1" t="s">
        <v>13145</v>
      </c>
      <c r="O1544" s="1" t="s">
        <v>1542</v>
      </c>
      <c r="P1544" s="1" t="s">
        <v>26279</v>
      </c>
      <c r="Q1544" s="1" t="s">
        <v>26279</v>
      </c>
      <c r="R1544" s="1" t="s">
        <v>13702</v>
      </c>
      <c r="S1544" s="1" t="s">
        <v>1542</v>
      </c>
      <c r="T1544" s="1"/>
      <c r="U1544" s="1" t="s">
        <v>27301</v>
      </c>
      <c r="V1544" s="1" t="s">
        <v>13710</v>
      </c>
      <c r="W1544" s="1" t="s">
        <v>1542</v>
      </c>
      <c r="X1544" s="1"/>
      <c r="Y1544" t="s">
        <v>27332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20614</v>
      </c>
      <c r="F1545" s="1" t="s">
        <v>21428</v>
      </c>
      <c r="G1545" s="1" t="s">
        <v>22236</v>
      </c>
      <c r="H1545" s="1" t="s">
        <v>22995</v>
      </c>
      <c r="I1545" s="1" t="s">
        <v>11346</v>
      </c>
      <c r="J1545" s="1"/>
      <c r="K1545" s="1" t="s">
        <v>26223</v>
      </c>
      <c r="L1545" s="1" t="s">
        <v>1543</v>
      </c>
      <c r="M1545" s="1" t="s">
        <v>13016</v>
      </c>
      <c r="N1545" s="1" t="s">
        <v>13145</v>
      </c>
      <c r="O1545" s="1" t="s">
        <v>1543</v>
      </c>
      <c r="P1545" s="1" t="s">
        <v>26279</v>
      </c>
      <c r="Q1545" s="1" t="s">
        <v>26279</v>
      </c>
      <c r="R1545" s="1" t="s">
        <v>13702</v>
      </c>
      <c r="S1545" s="1" t="s">
        <v>1543</v>
      </c>
      <c r="T1545" s="1"/>
      <c r="U1545" s="1"/>
      <c r="V1545" s="1" t="s">
        <v>13710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6559</v>
      </c>
      <c r="G1546" s="1" t="s">
        <v>8182</v>
      </c>
      <c r="H1546" s="1" t="s">
        <v>9707</v>
      </c>
      <c r="I1546" s="1" t="s">
        <v>11347</v>
      </c>
      <c r="J1546" s="1"/>
      <c r="K1546" s="1" t="s">
        <v>26223</v>
      </c>
      <c r="L1546" s="1" t="s">
        <v>1544</v>
      </c>
      <c r="M1546" s="1" t="s">
        <v>13017</v>
      </c>
      <c r="N1546" s="1" t="s">
        <v>13145</v>
      </c>
      <c r="O1546" s="1" t="s">
        <v>1544</v>
      </c>
      <c r="P1546" s="1" t="s">
        <v>26280</v>
      </c>
      <c r="Q1546" s="1" t="s">
        <v>27140</v>
      </c>
      <c r="R1546" s="1" t="s">
        <v>13702</v>
      </c>
      <c r="S1546" s="1" t="s">
        <v>1544</v>
      </c>
      <c r="T1546" s="1" t="s">
        <v>19329</v>
      </c>
      <c r="U1546" s="1"/>
      <c r="V1546" s="1" t="s">
        <v>13710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6560</v>
      </c>
      <c r="G1547" s="1" t="s">
        <v>8183</v>
      </c>
      <c r="H1547" s="1" t="s">
        <v>9708</v>
      </c>
      <c r="I1547" s="1" t="s">
        <v>11348</v>
      </c>
      <c r="J1547" s="1"/>
      <c r="K1547" s="1" t="s">
        <v>26223</v>
      </c>
      <c r="L1547" s="1" t="s">
        <v>1545</v>
      </c>
      <c r="M1547" s="1" t="s">
        <v>13018</v>
      </c>
      <c r="N1547" s="1" t="s">
        <v>13145</v>
      </c>
      <c r="O1547" s="1" t="s">
        <v>1545</v>
      </c>
      <c r="P1547" s="1" t="s">
        <v>26280</v>
      </c>
      <c r="Q1547" s="1" t="s">
        <v>27141</v>
      </c>
      <c r="R1547" s="1" t="s">
        <v>13702</v>
      </c>
      <c r="S1547" s="1" t="s">
        <v>1545</v>
      </c>
      <c r="T1547" s="1"/>
      <c r="U1547" s="1"/>
      <c r="V1547" s="1" t="s">
        <v>13710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20615</v>
      </c>
      <c r="F1548" s="1" t="s">
        <v>21429</v>
      </c>
      <c r="G1548" s="1" t="s">
        <v>22237</v>
      </c>
      <c r="H1548" s="1" t="s">
        <v>22991</v>
      </c>
      <c r="I1548" s="1" t="s">
        <v>11349</v>
      </c>
      <c r="J1548" s="1"/>
      <c r="K1548" s="1" t="s">
        <v>26223</v>
      </c>
      <c r="L1548" s="1" t="s">
        <v>1546</v>
      </c>
      <c r="M1548" s="1" t="s">
        <v>13019</v>
      </c>
      <c r="N1548" s="1" t="s">
        <v>13145</v>
      </c>
      <c r="O1548" s="1" t="s">
        <v>1546</v>
      </c>
      <c r="P1548" s="1" t="s">
        <v>26280</v>
      </c>
      <c r="Q1548" s="1" t="s">
        <v>27142</v>
      </c>
      <c r="R1548" s="1" t="s">
        <v>13702</v>
      </c>
      <c r="S1548" s="1" t="s">
        <v>1546</v>
      </c>
      <c r="T1548" s="1"/>
      <c r="U1548" s="1"/>
      <c r="V1548" s="1" t="s">
        <v>13710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24449</v>
      </c>
      <c r="F1549" s="1" t="s">
        <v>25048</v>
      </c>
      <c r="G1549" s="1" t="s">
        <v>25645</v>
      </c>
      <c r="H1549" s="1" t="s">
        <v>26202</v>
      </c>
      <c r="I1549" s="1" t="s">
        <v>11350</v>
      </c>
      <c r="J1549" s="1"/>
      <c r="K1549" s="1" t="s">
        <v>26223</v>
      </c>
      <c r="L1549" s="1" t="s">
        <v>1547</v>
      </c>
      <c r="M1549" s="1" t="s">
        <v>13020</v>
      </c>
      <c r="N1549" s="1" t="s">
        <v>13145</v>
      </c>
      <c r="O1549" s="1" t="s">
        <v>1547</v>
      </c>
      <c r="P1549" s="1" t="s">
        <v>26280</v>
      </c>
      <c r="Q1549" s="1" t="s">
        <v>27143</v>
      </c>
      <c r="R1549" s="1" t="s">
        <v>13702</v>
      </c>
      <c r="S1549" s="1" t="s">
        <v>1547</v>
      </c>
      <c r="T1549" s="1"/>
      <c r="U1549" s="1"/>
      <c r="V1549" s="1" t="s">
        <v>13710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6563</v>
      </c>
      <c r="G1550" s="1" t="s">
        <v>8186</v>
      </c>
      <c r="H1550" s="1" t="s">
        <v>9710</v>
      </c>
      <c r="I1550" s="1" t="s">
        <v>11351</v>
      </c>
      <c r="J1550" s="1"/>
      <c r="K1550" s="1" t="s">
        <v>26223</v>
      </c>
      <c r="L1550" s="1" t="s">
        <v>1548</v>
      </c>
      <c r="M1550" s="1" t="s">
        <v>13021</v>
      </c>
      <c r="N1550" s="1" t="s">
        <v>13145</v>
      </c>
      <c r="O1550" s="1" t="s">
        <v>1548</v>
      </c>
      <c r="P1550" s="1" t="s">
        <v>26280</v>
      </c>
      <c r="Q1550" s="1" t="s">
        <v>27144</v>
      </c>
      <c r="R1550" s="1" t="s">
        <v>13702</v>
      </c>
      <c r="S1550" s="1" t="s">
        <v>1548</v>
      </c>
      <c r="T1550" s="1"/>
      <c r="U1550" s="1"/>
      <c r="V1550" s="1" t="s">
        <v>13710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20616</v>
      </c>
      <c r="F1551" s="1" t="s">
        <v>21430</v>
      </c>
      <c r="G1551" s="1" t="s">
        <v>22238</v>
      </c>
      <c r="H1551" s="1" t="s">
        <v>22996</v>
      </c>
      <c r="I1551" s="1" t="s">
        <v>11352</v>
      </c>
      <c r="J1551" s="1"/>
      <c r="K1551" s="1" t="s">
        <v>26223</v>
      </c>
      <c r="L1551" s="1" t="s">
        <v>1549</v>
      </c>
      <c r="M1551" s="1" t="s">
        <v>13022</v>
      </c>
      <c r="N1551" s="1" t="s">
        <v>13145</v>
      </c>
      <c r="O1551" s="1" t="s">
        <v>1549</v>
      </c>
      <c r="P1551" s="1" t="s">
        <v>26280</v>
      </c>
      <c r="Q1551" s="1" t="s">
        <v>27145</v>
      </c>
      <c r="R1551" s="1" t="s">
        <v>13702</v>
      </c>
      <c r="S1551" s="1" t="s">
        <v>1549</v>
      </c>
      <c r="T1551" s="1"/>
      <c r="U1551" s="1"/>
      <c r="V1551" s="1" t="s">
        <v>13710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6565</v>
      </c>
      <c r="G1552" s="1" t="s">
        <v>8188</v>
      </c>
      <c r="H1552" s="1" t="s">
        <v>9712</v>
      </c>
      <c r="I1552" s="1" t="s">
        <v>11353</v>
      </c>
      <c r="J1552" s="1"/>
      <c r="K1552" s="1" t="s">
        <v>26223</v>
      </c>
      <c r="L1552" s="1" t="s">
        <v>1550</v>
      </c>
      <c r="M1552" s="1" t="s">
        <v>13023</v>
      </c>
      <c r="N1552" s="1" t="s">
        <v>13145</v>
      </c>
      <c r="O1552" s="1" t="s">
        <v>1550</v>
      </c>
      <c r="P1552" s="1" t="s">
        <v>26280</v>
      </c>
      <c r="Q1552" s="1" t="s">
        <v>27146</v>
      </c>
      <c r="R1552" s="1" t="s">
        <v>13702</v>
      </c>
      <c r="S1552" s="1" t="s">
        <v>1550</v>
      </c>
      <c r="T1552" s="1"/>
      <c r="U1552" s="1"/>
      <c r="V1552" s="1" t="s">
        <v>13710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20617</v>
      </c>
      <c r="F1553" s="1" t="s">
        <v>21431</v>
      </c>
      <c r="G1553" s="1" t="s">
        <v>22239</v>
      </c>
      <c r="H1553" s="1" t="s">
        <v>22997</v>
      </c>
      <c r="I1553" s="1" t="s">
        <v>11354</v>
      </c>
      <c r="J1553" s="1"/>
      <c r="K1553" s="1" t="s">
        <v>26223</v>
      </c>
      <c r="L1553" s="1" t="s">
        <v>1551</v>
      </c>
      <c r="M1553" s="1" t="s">
        <v>13024</v>
      </c>
      <c r="N1553" s="1" t="s">
        <v>13145</v>
      </c>
      <c r="O1553" s="1" t="s">
        <v>1551</v>
      </c>
      <c r="P1553" s="1" t="s">
        <v>26280</v>
      </c>
      <c r="Q1553" s="1" t="s">
        <v>27147</v>
      </c>
      <c r="R1553" s="1" t="s">
        <v>13702</v>
      </c>
      <c r="S1553" s="1" t="s">
        <v>1551</v>
      </c>
      <c r="T1553" s="1"/>
      <c r="U1553" s="1"/>
      <c r="V1553" s="1" t="s">
        <v>13710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6567</v>
      </c>
      <c r="G1554" s="1" t="s">
        <v>8190</v>
      </c>
      <c r="H1554" s="1" t="s">
        <v>9714</v>
      </c>
      <c r="I1554" s="1" t="s">
        <v>11355</v>
      </c>
      <c r="J1554" s="1"/>
      <c r="K1554" s="1" t="s">
        <v>26223</v>
      </c>
      <c r="L1554" s="1" t="s">
        <v>1552</v>
      </c>
      <c r="M1554" s="1" t="s">
        <v>13025</v>
      </c>
      <c r="N1554" s="1" t="s">
        <v>13145</v>
      </c>
      <c r="O1554" s="1" t="s">
        <v>1552</v>
      </c>
      <c r="P1554" s="1" t="s">
        <v>26280</v>
      </c>
      <c r="Q1554" s="1" t="s">
        <v>27148</v>
      </c>
      <c r="R1554" s="1" t="s">
        <v>13702</v>
      </c>
      <c r="S1554" s="1" t="s">
        <v>1552</v>
      </c>
      <c r="T1554" s="1"/>
      <c r="U1554" s="1"/>
      <c r="V1554" s="1" t="s">
        <v>13710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20619</v>
      </c>
      <c r="F1555" s="1" t="s">
        <v>21433</v>
      </c>
      <c r="G1555" s="1" t="s">
        <v>22241</v>
      </c>
      <c r="H1555" s="1" t="s">
        <v>22988</v>
      </c>
      <c r="I1555" s="1" t="s">
        <v>11356</v>
      </c>
      <c r="J1555" s="1"/>
      <c r="K1555" s="1" t="s">
        <v>26223</v>
      </c>
      <c r="L1555" s="1" t="s">
        <v>1553</v>
      </c>
      <c r="M1555" s="1" t="s">
        <v>13026</v>
      </c>
      <c r="N1555" s="1" t="s">
        <v>13145</v>
      </c>
      <c r="O1555" s="1" t="s">
        <v>1553</v>
      </c>
      <c r="P1555" s="1" t="s">
        <v>26280</v>
      </c>
      <c r="Q1555" s="1" t="s">
        <v>27149</v>
      </c>
      <c r="R1555" s="1" t="s">
        <v>13702</v>
      </c>
      <c r="S1555" s="1" t="s">
        <v>1553</v>
      </c>
      <c r="T1555" s="1"/>
      <c r="U1555" s="1"/>
      <c r="V1555" s="1" t="s">
        <v>13710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20620</v>
      </c>
      <c r="F1556" s="1" t="s">
        <v>21434</v>
      </c>
      <c r="G1556" s="1" t="s">
        <v>22242</v>
      </c>
      <c r="H1556" s="1" t="s">
        <v>22999</v>
      </c>
      <c r="I1556" s="1" t="s">
        <v>11357</v>
      </c>
      <c r="J1556" s="1"/>
      <c r="K1556" s="1" t="s">
        <v>26223</v>
      </c>
      <c r="L1556" s="1" t="s">
        <v>1554</v>
      </c>
      <c r="M1556" s="1" t="s">
        <v>13027</v>
      </c>
      <c r="N1556" s="1" t="s">
        <v>13145</v>
      </c>
      <c r="O1556" s="1" t="s">
        <v>1554</v>
      </c>
      <c r="P1556" s="1" t="s">
        <v>26280</v>
      </c>
      <c r="Q1556" s="1" t="s">
        <v>27150</v>
      </c>
      <c r="R1556" s="1" t="s">
        <v>13702</v>
      </c>
      <c r="S1556" s="1" t="s">
        <v>1554</v>
      </c>
      <c r="T1556" s="1"/>
      <c r="U1556" s="1"/>
      <c r="V1556" s="1" t="s">
        <v>13710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6570</v>
      </c>
      <c r="G1557" s="1" t="s">
        <v>8193</v>
      </c>
      <c r="H1557" s="1" t="s">
        <v>9716</v>
      </c>
      <c r="I1557" s="1" t="s">
        <v>11358</v>
      </c>
      <c r="J1557" s="1"/>
      <c r="K1557" s="1" t="s">
        <v>26223</v>
      </c>
      <c r="L1557" s="1" t="s">
        <v>1555</v>
      </c>
      <c r="M1557" s="1" t="s">
        <v>13028</v>
      </c>
      <c r="N1557" s="1" t="s">
        <v>13145</v>
      </c>
      <c r="O1557" s="1" t="s">
        <v>1555</v>
      </c>
      <c r="P1557" s="1" t="s">
        <v>26280</v>
      </c>
      <c r="Q1557" s="1" t="s">
        <v>27151</v>
      </c>
      <c r="R1557" s="1" t="s">
        <v>13702</v>
      </c>
      <c r="S1557" s="1" t="s">
        <v>1555</v>
      </c>
      <c r="T1557" s="1"/>
      <c r="U1557" s="1"/>
      <c r="V1557" s="1" t="s">
        <v>13710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6571</v>
      </c>
      <c r="G1558" s="1" t="s">
        <v>8194</v>
      </c>
      <c r="H1558" s="1" t="s">
        <v>9698</v>
      </c>
      <c r="I1558" s="1" t="s">
        <v>11359</v>
      </c>
      <c r="J1558" s="1"/>
      <c r="K1558" s="1" t="s">
        <v>26223</v>
      </c>
      <c r="L1558" s="1" t="s">
        <v>1556</v>
      </c>
      <c r="M1558" s="1" t="s">
        <v>13029</v>
      </c>
      <c r="N1558" s="1" t="s">
        <v>13145</v>
      </c>
      <c r="O1558" s="1" t="s">
        <v>1556</v>
      </c>
      <c r="P1558" s="1" t="s">
        <v>26280</v>
      </c>
      <c r="Q1558" s="1" t="s">
        <v>27152</v>
      </c>
      <c r="R1558" s="1" t="s">
        <v>13702</v>
      </c>
      <c r="S1558" s="1" t="s">
        <v>1556</v>
      </c>
      <c r="T1558" s="1"/>
      <c r="U1558" s="1"/>
      <c r="V1558" s="1" t="s">
        <v>13710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20621</v>
      </c>
      <c r="F1559" s="1" t="s">
        <v>21435</v>
      </c>
      <c r="G1559" s="1" t="s">
        <v>22243</v>
      </c>
      <c r="H1559" s="1" t="s">
        <v>23000</v>
      </c>
      <c r="I1559" s="1" t="s">
        <v>11360</v>
      </c>
      <c r="J1559" s="1"/>
      <c r="K1559" s="1" t="s">
        <v>26223</v>
      </c>
      <c r="L1559" s="1" t="s">
        <v>1557</v>
      </c>
      <c r="M1559" s="1" t="s">
        <v>13030</v>
      </c>
      <c r="N1559" s="1" t="s">
        <v>13145</v>
      </c>
      <c r="O1559" s="1" t="s">
        <v>1557</v>
      </c>
      <c r="P1559" s="1" t="s">
        <v>26280</v>
      </c>
      <c r="Q1559" s="1" t="s">
        <v>27153</v>
      </c>
      <c r="R1559" s="1" t="s">
        <v>13702</v>
      </c>
      <c r="S1559" s="1" t="s">
        <v>1557</v>
      </c>
      <c r="T1559" s="1"/>
      <c r="U1559" s="1"/>
      <c r="V1559" s="1" t="s">
        <v>13710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6573</v>
      </c>
      <c r="G1560" s="1" t="s">
        <v>8196</v>
      </c>
      <c r="H1560" s="1" t="s">
        <v>9718</v>
      </c>
      <c r="I1560" s="1" t="s">
        <v>11361</v>
      </c>
      <c r="J1560" s="1"/>
      <c r="K1560" s="1" t="s">
        <v>26223</v>
      </c>
      <c r="L1560" s="1" t="s">
        <v>1558</v>
      </c>
      <c r="M1560" s="1" t="s">
        <v>13031</v>
      </c>
      <c r="N1560" s="1" t="s">
        <v>13145</v>
      </c>
      <c r="O1560" s="1" t="s">
        <v>1558</v>
      </c>
      <c r="P1560" s="1" t="s">
        <v>26280</v>
      </c>
      <c r="Q1560" s="1" t="s">
        <v>27154</v>
      </c>
      <c r="R1560" s="1" t="s">
        <v>13702</v>
      </c>
      <c r="S1560" s="1" t="s">
        <v>1558</v>
      </c>
      <c r="T1560" s="1"/>
      <c r="U1560" s="1"/>
      <c r="V1560" s="1" t="s">
        <v>13710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6574</v>
      </c>
      <c r="G1561" s="1" t="s">
        <v>8197</v>
      </c>
      <c r="H1561" s="1" t="s">
        <v>9719</v>
      </c>
      <c r="I1561" s="1" t="s">
        <v>11362</v>
      </c>
      <c r="J1561" s="1"/>
      <c r="K1561" s="1" t="s">
        <v>26223</v>
      </c>
      <c r="L1561" s="1" t="s">
        <v>1559</v>
      </c>
      <c r="M1561" s="1" t="s">
        <v>13032</v>
      </c>
      <c r="N1561" s="1" t="s">
        <v>13145</v>
      </c>
      <c r="O1561" s="1" t="s">
        <v>1559</v>
      </c>
      <c r="P1561" s="1" t="s">
        <v>26280</v>
      </c>
      <c r="Q1561" s="1" t="s">
        <v>27155</v>
      </c>
      <c r="R1561" s="1" t="s">
        <v>13702</v>
      </c>
      <c r="S1561" s="1" t="s">
        <v>1559</v>
      </c>
      <c r="T1561" s="1"/>
      <c r="U1561" s="1"/>
      <c r="V1561" s="1" t="s">
        <v>13710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24450</v>
      </c>
      <c r="F1562" s="1" t="s">
        <v>25049</v>
      </c>
      <c r="G1562" s="1" t="s">
        <v>25646</v>
      </c>
      <c r="H1562" s="1" t="s">
        <v>26203</v>
      </c>
      <c r="I1562" s="1" t="s">
        <v>11363</v>
      </c>
      <c r="J1562" s="1"/>
      <c r="K1562" s="1" t="s">
        <v>26223</v>
      </c>
      <c r="L1562" s="1" t="s">
        <v>1560</v>
      </c>
      <c r="M1562" s="1" t="s">
        <v>13033</v>
      </c>
      <c r="N1562" s="1" t="s">
        <v>13145</v>
      </c>
      <c r="O1562" s="1" t="s">
        <v>1560</v>
      </c>
      <c r="P1562" s="1" t="s">
        <v>26280</v>
      </c>
      <c r="Q1562" s="1" t="s">
        <v>27156</v>
      </c>
      <c r="R1562" s="1" t="s">
        <v>13702</v>
      </c>
      <c r="S1562" s="1" t="s">
        <v>1560</v>
      </c>
      <c r="T1562" s="1"/>
      <c r="U1562" s="1"/>
      <c r="V1562" s="1" t="s">
        <v>13710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24451</v>
      </c>
      <c r="F1563" s="1" t="s">
        <v>25050</v>
      </c>
      <c r="G1563" s="1" t="s">
        <v>25647</v>
      </c>
      <c r="H1563" s="1" t="s">
        <v>26204</v>
      </c>
      <c r="I1563" s="1" t="s">
        <v>11364</v>
      </c>
      <c r="J1563" s="1"/>
      <c r="K1563" s="1" t="s">
        <v>26223</v>
      </c>
      <c r="L1563" s="1" t="s">
        <v>1561</v>
      </c>
      <c r="M1563" s="1" t="s">
        <v>13034</v>
      </c>
      <c r="N1563" s="1" t="s">
        <v>13145</v>
      </c>
      <c r="O1563" s="1" t="s">
        <v>1561</v>
      </c>
      <c r="P1563" s="1" t="s">
        <v>26280</v>
      </c>
      <c r="Q1563" s="1" t="s">
        <v>27157</v>
      </c>
      <c r="R1563" s="1" t="s">
        <v>13702</v>
      </c>
      <c r="S1563" s="1" t="s">
        <v>1561</v>
      </c>
      <c r="T1563" s="1"/>
      <c r="U1563" s="1"/>
      <c r="V1563" s="1" t="s">
        <v>13710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6577</v>
      </c>
      <c r="G1564" s="1" t="s">
        <v>8200</v>
      </c>
      <c r="H1564" s="1" t="s">
        <v>9722</v>
      </c>
      <c r="I1564" s="1" t="s">
        <v>11365</v>
      </c>
      <c r="J1564" s="1"/>
      <c r="K1564" s="1" t="s">
        <v>26223</v>
      </c>
      <c r="L1564" s="1" t="s">
        <v>1562</v>
      </c>
      <c r="M1564" s="1" t="s">
        <v>13035</v>
      </c>
      <c r="N1564" s="1" t="s">
        <v>13145</v>
      </c>
      <c r="O1564" s="1" t="s">
        <v>1562</v>
      </c>
      <c r="P1564" s="1" t="s">
        <v>26280</v>
      </c>
      <c r="Q1564" s="1" t="s">
        <v>27158</v>
      </c>
      <c r="R1564" s="1" t="s">
        <v>13702</v>
      </c>
      <c r="S1564" s="1" t="s">
        <v>1562</v>
      </c>
      <c r="T1564" s="1"/>
      <c r="U1564" s="1"/>
      <c r="V1564" s="1" t="s">
        <v>13710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6578</v>
      </c>
      <c r="G1565" s="1" t="s">
        <v>4950</v>
      </c>
      <c r="H1565" s="1" t="s">
        <v>9723</v>
      </c>
      <c r="I1565" s="1" t="s">
        <v>11366</v>
      </c>
      <c r="J1565" s="1"/>
      <c r="K1565" s="1" t="s">
        <v>26223</v>
      </c>
      <c r="L1565" s="1" t="s">
        <v>1563</v>
      </c>
      <c r="M1565" s="1" t="s">
        <v>13036</v>
      </c>
      <c r="N1565" s="1" t="s">
        <v>13145</v>
      </c>
      <c r="O1565" s="1" t="s">
        <v>1563</v>
      </c>
      <c r="P1565" s="1" t="s">
        <v>26280</v>
      </c>
      <c r="Q1565" s="1" t="s">
        <v>27159</v>
      </c>
      <c r="R1565" s="1" t="s">
        <v>13702</v>
      </c>
      <c r="S1565" s="1" t="s">
        <v>1563</v>
      </c>
      <c r="T1565" s="1"/>
      <c r="U1565" s="1"/>
      <c r="V1565" s="1" t="s">
        <v>13710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24452</v>
      </c>
      <c r="F1566" s="1" t="s">
        <v>25051</v>
      </c>
      <c r="G1566" s="1" t="s">
        <v>25648</v>
      </c>
      <c r="H1566" s="1" t="s">
        <v>26205</v>
      </c>
      <c r="I1566" s="1" t="s">
        <v>11367</v>
      </c>
      <c r="J1566" s="1"/>
      <c r="K1566" s="1" t="s">
        <v>26223</v>
      </c>
      <c r="L1566" s="1" t="s">
        <v>1564</v>
      </c>
      <c r="M1566" s="1" t="s">
        <v>13037</v>
      </c>
      <c r="N1566" s="1" t="s">
        <v>13145</v>
      </c>
      <c r="O1566" s="1" t="s">
        <v>1564</v>
      </c>
      <c r="P1566" s="1" t="s">
        <v>26280</v>
      </c>
      <c r="Q1566" s="1" t="s">
        <v>27160</v>
      </c>
      <c r="R1566" s="1" t="s">
        <v>13702</v>
      </c>
      <c r="S1566" s="1" t="s">
        <v>1564</v>
      </c>
      <c r="T1566" s="1"/>
      <c r="U1566" s="1"/>
      <c r="V1566" s="1" t="s">
        <v>13710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6580</v>
      </c>
      <c r="G1567" s="1" t="s">
        <v>8202</v>
      </c>
      <c r="H1567" s="1" t="s">
        <v>9725</v>
      </c>
      <c r="I1567" s="1" t="s">
        <v>11368</v>
      </c>
      <c r="J1567" s="1"/>
      <c r="K1567" s="1" t="s">
        <v>26223</v>
      </c>
      <c r="L1567" s="1" t="s">
        <v>1565</v>
      </c>
      <c r="M1567" s="1" t="s">
        <v>13038</v>
      </c>
      <c r="N1567" s="1" t="s">
        <v>13145</v>
      </c>
      <c r="O1567" s="1" t="s">
        <v>1565</v>
      </c>
      <c r="P1567" s="1" t="s">
        <v>26280</v>
      </c>
      <c r="Q1567" s="1" t="s">
        <v>27161</v>
      </c>
      <c r="R1567" s="1" t="s">
        <v>13702</v>
      </c>
      <c r="S1567" s="1" t="s">
        <v>1565</v>
      </c>
      <c r="T1567" s="1"/>
      <c r="U1567" s="1"/>
      <c r="V1567" s="1" t="s">
        <v>13710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20624</v>
      </c>
      <c r="F1568" s="1" t="s">
        <v>21438</v>
      </c>
      <c r="G1568" s="1" t="s">
        <v>22245</v>
      </c>
      <c r="H1568" s="1" t="s">
        <v>23003</v>
      </c>
      <c r="I1568" s="1" t="s">
        <v>11369</v>
      </c>
      <c r="J1568" s="1"/>
      <c r="K1568" s="1" t="s">
        <v>26223</v>
      </c>
      <c r="L1568" s="1" t="s">
        <v>1566</v>
      </c>
      <c r="M1568" s="1" t="s">
        <v>13039</v>
      </c>
      <c r="N1568" s="1" t="s">
        <v>13145</v>
      </c>
      <c r="O1568" s="1" t="s">
        <v>1566</v>
      </c>
      <c r="P1568" s="1" t="s">
        <v>26280</v>
      </c>
      <c r="Q1568" s="1" t="s">
        <v>27162</v>
      </c>
      <c r="R1568" s="1" t="s">
        <v>13702</v>
      </c>
      <c r="S1568" s="1" t="s">
        <v>1566</v>
      </c>
      <c r="T1568" s="1"/>
      <c r="U1568" s="1"/>
      <c r="V1568" s="1" t="s">
        <v>13710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6582</v>
      </c>
      <c r="G1569" s="1" t="s">
        <v>8204</v>
      </c>
      <c r="H1569" s="1" t="s">
        <v>9727</v>
      </c>
      <c r="I1569" s="1" t="s">
        <v>11370</v>
      </c>
      <c r="J1569" s="1"/>
      <c r="K1569" s="1" t="s">
        <v>26223</v>
      </c>
      <c r="L1569" s="1" t="s">
        <v>1567</v>
      </c>
      <c r="M1569" s="1" t="s">
        <v>13040</v>
      </c>
      <c r="N1569" s="1" t="s">
        <v>13145</v>
      </c>
      <c r="O1569" s="1" t="s">
        <v>1567</v>
      </c>
      <c r="P1569" s="1" t="s">
        <v>26280</v>
      </c>
      <c r="Q1569" s="1" t="s">
        <v>27163</v>
      </c>
      <c r="R1569" s="1" t="s">
        <v>13702</v>
      </c>
      <c r="S1569" s="1" t="s">
        <v>1567</v>
      </c>
      <c r="T1569" s="1"/>
      <c r="U1569" s="1"/>
      <c r="V1569" s="1" t="s">
        <v>13710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6583</v>
      </c>
      <c r="G1570" s="1" t="s">
        <v>8205</v>
      </c>
      <c r="H1570" s="1" t="s">
        <v>9728</v>
      </c>
      <c r="I1570" s="1" t="s">
        <v>11371</v>
      </c>
      <c r="J1570" s="1"/>
      <c r="K1570" s="1" t="s">
        <v>26223</v>
      </c>
      <c r="L1570" s="1" t="s">
        <v>1568</v>
      </c>
      <c r="M1570" s="1" t="s">
        <v>13041</v>
      </c>
      <c r="N1570" s="1" t="s">
        <v>13145</v>
      </c>
      <c r="O1570" s="1" t="s">
        <v>1568</v>
      </c>
      <c r="P1570" s="1" t="s">
        <v>26280</v>
      </c>
      <c r="Q1570" s="1" t="s">
        <v>27164</v>
      </c>
      <c r="R1570" s="1" t="s">
        <v>13702</v>
      </c>
      <c r="S1570" s="1" t="s">
        <v>1568</v>
      </c>
      <c r="T1570" s="1"/>
      <c r="U1570" s="1"/>
      <c r="V1570" s="1" t="s">
        <v>13710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6584</v>
      </c>
      <c r="G1571" s="1" t="s">
        <v>8206</v>
      </c>
      <c r="H1571" s="1" t="s">
        <v>9729</v>
      </c>
      <c r="I1571" s="1" t="s">
        <v>11372</v>
      </c>
      <c r="J1571" s="1"/>
      <c r="K1571" s="1" t="s">
        <v>26223</v>
      </c>
      <c r="L1571" s="1" t="s">
        <v>1569</v>
      </c>
      <c r="M1571" s="1" t="s">
        <v>13042</v>
      </c>
      <c r="N1571" s="1" t="s">
        <v>13145</v>
      </c>
      <c r="O1571" s="1" t="s">
        <v>1569</v>
      </c>
      <c r="P1571" s="1" t="s">
        <v>26280</v>
      </c>
      <c r="Q1571" s="1" t="s">
        <v>27165</v>
      </c>
      <c r="R1571" s="1" t="s">
        <v>13702</v>
      </c>
      <c r="S1571" s="1" t="s">
        <v>1569</v>
      </c>
      <c r="T1571" s="1"/>
      <c r="U1571" s="1"/>
      <c r="V1571" s="1" t="s">
        <v>13710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6585</v>
      </c>
      <c r="G1572" s="1" t="s">
        <v>8207</v>
      </c>
      <c r="H1572" s="1" t="s">
        <v>9730</v>
      </c>
      <c r="I1572" s="1" t="s">
        <v>11373</v>
      </c>
      <c r="J1572" s="1"/>
      <c r="K1572" s="1" t="s">
        <v>26223</v>
      </c>
      <c r="L1572" s="1" t="s">
        <v>1570</v>
      </c>
      <c r="M1572" s="1" t="s">
        <v>13043</v>
      </c>
      <c r="N1572" s="1" t="s">
        <v>13145</v>
      </c>
      <c r="O1572" s="1" t="s">
        <v>1570</v>
      </c>
      <c r="P1572" s="1" t="s">
        <v>26280</v>
      </c>
      <c r="Q1572" s="1" t="s">
        <v>27166</v>
      </c>
      <c r="R1572" s="1" t="s">
        <v>13702</v>
      </c>
      <c r="S1572" s="1" t="s">
        <v>1570</v>
      </c>
      <c r="T1572" s="1"/>
      <c r="U1572" s="1"/>
      <c r="V1572" s="1" t="s">
        <v>13710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6586</v>
      </c>
      <c r="G1573" s="1" t="s">
        <v>8208</v>
      </c>
      <c r="H1573" s="1" t="s">
        <v>9731</v>
      </c>
      <c r="I1573" s="1" t="s">
        <v>11374</v>
      </c>
      <c r="J1573" s="1"/>
      <c r="K1573" s="1" t="s">
        <v>26223</v>
      </c>
      <c r="L1573" s="1" t="s">
        <v>1571</v>
      </c>
      <c r="M1573" s="1" t="s">
        <v>13044</v>
      </c>
      <c r="N1573" s="1" t="s">
        <v>13145</v>
      </c>
      <c r="O1573" s="1" t="s">
        <v>1571</v>
      </c>
      <c r="P1573" s="1" t="s">
        <v>26280</v>
      </c>
      <c r="Q1573" s="1" t="s">
        <v>27167</v>
      </c>
      <c r="R1573" s="1" t="s">
        <v>13702</v>
      </c>
      <c r="S1573" s="1" t="s">
        <v>1571</v>
      </c>
      <c r="T1573" s="1"/>
      <c r="U1573" s="1"/>
      <c r="V1573" s="1" t="s">
        <v>13710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20628</v>
      </c>
      <c r="F1574" s="1" t="s">
        <v>21442</v>
      </c>
      <c r="G1574" s="1" t="s">
        <v>22249</v>
      </c>
      <c r="H1574" s="1" t="s">
        <v>23007</v>
      </c>
      <c r="I1574" s="1" t="s">
        <v>11375</v>
      </c>
      <c r="J1574" s="1"/>
      <c r="K1574" s="1" t="s">
        <v>26223</v>
      </c>
      <c r="L1574" s="1" t="s">
        <v>1572</v>
      </c>
      <c r="M1574" s="1" t="s">
        <v>13045</v>
      </c>
      <c r="N1574" s="1" t="s">
        <v>13145</v>
      </c>
      <c r="O1574" s="1" t="s">
        <v>1572</v>
      </c>
      <c r="P1574" s="1" t="s">
        <v>26280</v>
      </c>
      <c r="Q1574" s="1" t="s">
        <v>27168</v>
      </c>
      <c r="R1574" s="1" t="s">
        <v>13702</v>
      </c>
      <c r="S1574" s="1" t="s">
        <v>1572</v>
      </c>
      <c r="T1574" s="1"/>
      <c r="U1574" s="1"/>
      <c r="V1574" s="1" t="s">
        <v>13710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6588</v>
      </c>
      <c r="G1575" s="1" t="s">
        <v>8210</v>
      </c>
      <c r="H1575" s="1" t="s">
        <v>9733</v>
      </c>
      <c r="I1575" s="1" t="s">
        <v>11376</v>
      </c>
      <c r="J1575" s="1"/>
      <c r="K1575" s="1" t="s">
        <v>26223</v>
      </c>
      <c r="L1575" s="1" t="s">
        <v>1573</v>
      </c>
      <c r="M1575" s="1" t="s">
        <v>13046</v>
      </c>
      <c r="N1575" s="1" t="s">
        <v>13145</v>
      </c>
      <c r="O1575" s="1" t="s">
        <v>1573</v>
      </c>
      <c r="P1575" s="1" t="s">
        <v>26280</v>
      </c>
      <c r="Q1575" s="1" t="s">
        <v>27169</v>
      </c>
      <c r="R1575" s="1" t="s">
        <v>13702</v>
      </c>
      <c r="S1575" s="1" t="s">
        <v>1573</v>
      </c>
      <c r="T1575" s="1"/>
      <c r="U1575" s="1"/>
      <c r="V1575" s="1" t="s">
        <v>13710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20629</v>
      </c>
      <c r="F1576" s="1" t="s">
        <v>21443</v>
      </c>
      <c r="G1576" s="1" t="s">
        <v>22250</v>
      </c>
      <c r="H1576" s="1" t="s">
        <v>23008</v>
      </c>
      <c r="I1576" s="1" t="s">
        <v>11377</v>
      </c>
      <c r="J1576" s="1"/>
      <c r="K1576" s="1" t="s">
        <v>26223</v>
      </c>
      <c r="L1576" s="1" t="s">
        <v>1574</v>
      </c>
      <c r="M1576" s="1" t="s">
        <v>13047</v>
      </c>
      <c r="N1576" s="1" t="s">
        <v>13145</v>
      </c>
      <c r="O1576" s="1" t="s">
        <v>1574</v>
      </c>
      <c r="P1576" s="1" t="s">
        <v>26280</v>
      </c>
      <c r="Q1576" s="1" t="s">
        <v>27170</v>
      </c>
      <c r="R1576" s="1" t="s">
        <v>13702</v>
      </c>
      <c r="S1576" s="1" t="s">
        <v>1574</v>
      </c>
      <c r="T1576" s="1"/>
      <c r="U1576" s="1"/>
      <c r="V1576" s="1" t="s">
        <v>13710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20630</v>
      </c>
      <c r="F1577" s="1" t="s">
        <v>21444</v>
      </c>
      <c r="G1577" s="1" t="s">
        <v>22251</v>
      </c>
      <c r="H1577" s="1" t="s">
        <v>23009</v>
      </c>
      <c r="I1577" s="1" t="s">
        <v>11378</v>
      </c>
      <c r="J1577" s="1"/>
      <c r="K1577" s="1" t="s">
        <v>26223</v>
      </c>
      <c r="L1577" s="1" t="s">
        <v>1575</v>
      </c>
      <c r="M1577" s="1" t="s">
        <v>13048</v>
      </c>
      <c r="N1577" s="1" t="s">
        <v>13145</v>
      </c>
      <c r="O1577" s="1" t="s">
        <v>1575</v>
      </c>
      <c r="P1577" s="1" t="s">
        <v>26280</v>
      </c>
      <c r="Q1577" s="1" t="s">
        <v>27171</v>
      </c>
      <c r="R1577" s="1" t="s">
        <v>13702</v>
      </c>
      <c r="S1577" s="1" t="s">
        <v>1575</v>
      </c>
      <c r="T1577" s="1"/>
      <c r="U1577" s="1"/>
      <c r="V1577" s="1" t="s">
        <v>13710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20631</v>
      </c>
      <c r="F1578" s="1" t="s">
        <v>21445</v>
      </c>
      <c r="G1578" s="1" t="s">
        <v>22252</v>
      </c>
      <c r="H1578" s="1" t="s">
        <v>23010</v>
      </c>
      <c r="I1578" s="1" t="s">
        <v>11379</v>
      </c>
      <c r="J1578" s="1"/>
      <c r="K1578" s="1" t="s">
        <v>26223</v>
      </c>
      <c r="L1578" s="1" t="s">
        <v>1576</v>
      </c>
      <c r="M1578" s="1" t="s">
        <v>13049</v>
      </c>
      <c r="N1578" s="1" t="s">
        <v>13145</v>
      </c>
      <c r="O1578" s="1" t="s">
        <v>1576</v>
      </c>
      <c r="P1578" s="1" t="s">
        <v>26280</v>
      </c>
      <c r="Q1578" s="1" t="s">
        <v>27172</v>
      </c>
      <c r="R1578" s="1" t="s">
        <v>13702</v>
      </c>
      <c r="S1578" s="1" t="s">
        <v>1576</v>
      </c>
      <c r="T1578" s="1"/>
      <c r="U1578" s="1"/>
      <c r="V1578" s="1" t="s">
        <v>13710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6592</v>
      </c>
      <c r="G1579" s="1" t="s">
        <v>8214</v>
      </c>
      <c r="H1579" s="1" t="s">
        <v>9737</v>
      </c>
      <c r="I1579" s="1" t="s">
        <v>11380</v>
      </c>
      <c r="J1579" s="1"/>
      <c r="K1579" s="1" t="s">
        <v>26223</v>
      </c>
      <c r="L1579" s="1" t="s">
        <v>1577</v>
      </c>
      <c r="M1579" s="1" t="s">
        <v>13050</v>
      </c>
      <c r="N1579" s="1" t="s">
        <v>13145</v>
      </c>
      <c r="O1579" s="1" t="s">
        <v>1577</v>
      </c>
      <c r="P1579" s="1" t="s">
        <v>26280</v>
      </c>
      <c r="Q1579" s="1" t="s">
        <v>27173</v>
      </c>
      <c r="R1579" s="1" t="s">
        <v>13702</v>
      </c>
      <c r="S1579" s="1" t="s">
        <v>1577</v>
      </c>
      <c r="T1579" s="1"/>
      <c r="U1579" s="1"/>
      <c r="V1579" s="1" t="s">
        <v>13710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6593</v>
      </c>
      <c r="G1580" s="1" t="s">
        <v>8215</v>
      </c>
      <c r="H1580" s="1" t="s">
        <v>9738</v>
      </c>
      <c r="I1580" s="1" t="s">
        <v>11381</v>
      </c>
      <c r="J1580" s="1"/>
      <c r="K1580" s="1" t="s">
        <v>26223</v>
      </c>
      <c r="L1580" s="1" t="s">
        <v>1578</v>
      </c>
      <c r="M1580" s="1" t="s">
        <v>13051</v>
      </c>
      <c r="N1580" s="1" t="s">
        <v>13145</v>
      </c>
      <c r="O1580" s="1" t="s">
        <v>1578</v>
      </c>
      <c r="P1580" s="1" t="s">
        <v>26280</v>
      </c>
      <c r="Q1580" s="1" t="s">
        <v>27174</v>
      </c>
      <c r="R1580" s="1" t="s">
        <v>13702</v>
      </c>
      <c r="S1580" s="1" t="s">
        <v>1578</v>
      </c>
      <c r="T1580" s="1"/>
      <c r="U1580" s="1"/>
      <c r="V1580" s="1" t="s">
        <v>13710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6594</v>
      </c>
      <c r="G1581" s="1" t="s">
        <v>8216</v>
      </c>
      <c r="H1581" s="1" t="s">
        <v>9739</v>
      </c>
      <c r="I1581" s="1" t="s">
        <v>11382</v>
      </c>
      <c r="J1581" s="1"/>
      <c r="K1581" s="1" t="s">
        <v>26223</v>
      </c>
      <c r="L1581" s="1" t="s">
        <v>1579</v>
      </c>
      <c r="M1581" s="1" t="s">
        <v>13052</v>
      </c>
      <c r="N1581" s="1" t="s">
        <v>13145</v>
      </c>
      <c r="O1581" s="1" t="s">
        <v>1579</v>
      </c>
      <c r="P1581" s="1" t="s">
        <v>26280</v>
      </c>
      <c r="Q1581" s="1" t="s">
        <v>27175</v>
      </c>
      <c r="R1581" s="1" t="s">
        <v>13702</v>
      </c>
      <c r="S1581" s="1" t="s">
        <v>1579</v>
      </c>
      <c r="T1581" s="1"/>
      <c r="U1581" s="1"/>
      <c r="V1581" s="1" t="s">
        <v>13710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6595</v>
      </c>
      <c r="G1582" s="1" t="s">
        <v>8217</v>
      </c>
      <c r="H1582" s="1" t="s">
        <v>9740</v>
      </c>
      <c r="I1582" s="1" t="s">
        <v>11383</v>
      </c>
      <c r="J1582" s="1"/>
      <c r="K1582" s="1" t="s">
        <v>26223</v>
      </c>
      <c r="L1582" s="1" t="s">
        <v>1580</v>
      </c>
      <c r="M1582" s="1" t="s">
        <v>13053</v>
      </c>
      <c r="N1582" s="1" t="s">
        <v>13145</v>
      </c>
      <c r="O1582" s="1" t="s">
        <v>1580</v>
      </c>
      <c r="P1582" s="1" t="s">
        <v>26280</v>
      </c>
      <c r="Q1582" s="1" t="s">
        <v>27176</v>
      </c>
      <c r="R1582" s="1" t="s">
        <v>13702</v>
      </c>
      <c r="S1582" s="1" t="s">
        <v>1580</v>
      </c>
      <c r="T1582" s="1"/>
      <c r="U1582" s="1"/>
      <c r="V1582" s="1" t="s">
        <v>13710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6596</v>
      </c>
      <c r="G1583" s="1" t="s">
        <v>8218</v>
      </c>
      <c r="H1583" s="1" t="s">
        <v>9741</v>
      </c>
      <c r="I1583" s="1" t="s">
        <v>11384</v>
      </c>
      <c r="J1583" s="1"/>
      <c r="K1583" s="1" t="s">
        <v>26223</v>
      </c>
      <c r="L1583" s="1" t="s">
        <v>1581</v>
      </c>
      <c r="M1583" s="1" t="s">
        <v>13054</v>
      </c>
      <c r="N1583" s="1" t="s">
        <v>13145</v>
      </c>
      <c r="O1583" s="1" t="s">
        <v>1581</v>
      </c>
      <c r="P1583" s="1" t="s">
        <v>26280</v>
      </c>
      <c r="Q1583" s="1" t="s">
        <v>27177</v>
      </c>
      <c r="R1583" s="1" t="s">
        <v>13702</v>
      </c>
      <c r="S1583" s="1" t="s">
        <v>1581</v>
      </c>
      <c r="T1583" s="1"/>
      <c r="U1583" s="1"/>
      <c r="V1583" s="1" t="s">
        <v>13710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6597</v>
      </c>
      <c r="G1584" s="1" t="s">
        <v>8219</v>
      </c>
      <c r="H1584" s="1" t="s">
        <v>9742</v>
      </c>
      <c r="I1584" s="1" t="s">
        <v>11385</v>
      </c>
      <c r="J1584" s="1"/>
      <c r="K1584" s="1" t="s">
        <v>26223</v>
      </c>
      <c r="L1584" s="1" t="s">
        <v>1582</v>
      </c>
      <c r="M1584" s="1" t="s">
        <v>13055</v>
      </c>
      <c r="N1584" s="1" t="s">
        <v>13145</v>
      </c>
      <c r="O1584" s="1" t="s">
        <v>1582</v>
      </c>
      <c r="P1584" s="1" t="s">
        <v>26280</v>
      </c>
      <c r="Q1584" s="1" t="s">
        <v>27178</v>
      </c>
      <c r="R1584" s="1" t="s">
        <v>13702</v>
      </c>
      <c r="S1584" s="1" t="s">
        <v>1582</v>
      </c>
      <c r="T1584" s="1"/>
      <c r="U1584" s="1"/>
      <c r="V1584" s="1" t="s">
        <v>13710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6598</v>
      </c>
      <c r="G1585" s="1" t="s">
        <v>8220</v>
      </c>
      <c r="H1585" s="1" t="s">
        <v>9743</v>
      </c>
      <c r="I1585" s="1" t="s">
        <v>11386</v>
      </c>
      <c r="J1585" s="1"/>
      <c r="K1585" s="1" t="s">
        <v>26223</v>
      </c>
      <c r="L1585" s="1" t="s">
        <v>1583</v>
      </c>
      <c r="M1585" s="1" t="s">
        <v>13056</v>
      </c>
      <c r="N1585" s="1" t="s">
        <v>13145</v>
      </c>
      <c r="O1585" s="1" t="s">
        <v>1583</v>
      </c>
      <c r="P1585" s="1" t="s">
        <v>26280</v>
      </c>
      <c r="Q1585" s="1" t="s">
        <v>27179</v>
      </c>
      <c r="R1585" s="1" t="s">
        <v>13702</v>
      </c>
      <c r="S1585" s="1" t="s">
        <v>1583</v>
      </c>
      <c r="T1585" s="1"/>
      <c r="U1585" s="1"/>
      <c r="V1585" s="1" t="s">
        <v>13710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6599</v>
      </c>
      <c r="G1586" s="1" t="s">
        <v>8221</v>
      </c>
      <c r="H1586" s="1" t="s">
        <v>9743</v>
      </c>
      <c r="I1586" s="1" t="s">
        <v>11387</v>
      </c>
      <c r="J1586" s="1"/>
      <c r="K1586" s="1" t="s">
        <v>26223</v>
      </c>
      <c r="L1586" s="1" t="s">
        <v>1584</v>
      </c>
      <c r="M1586" s="1" t="s">
        <v>13057</v>
      </c>
      <c r="N1586" s="1" t="s">
        <v>13145</v>
      </c>
      <c r="O1586" s="1" t="s">
        <v>1584</v>
      </c>
      <c r="P1586" s="1" t="s">
        <v>26280</v>
      </c>
      <c r="Q1586" s="1" t="s">
        <v>27179</v>
      </c>
      <c r="R1586" s="1" t="s">
        <v>13702</v>
      </c>
      <c r="S1586" s="1" t="s">
        <v>1584</v>
      </c>
      <c r="T1586" s="1"/>
      <c r="U1586" s="1"/>
      <c r="V1586" s="1" t="s">
        <v>13710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6600</v>
      </c>
      <c r="G1587" s="1" t="s">
        <v>8222</v>
      </c>
      <c r="H1587" s="1" t="s">
        <v>9744</v>
      </c>
      <c r="I1587" s="1" t="s">
        <v>11388</v>
      </c>
      <c r="J1587" s="1"/>
      <c r="K1587" s="1" t="s">
        <v>26223</v>
      </c>
      <c r="L1587" s="1" t="s">
        <v>1585</v>
      </c>
      <c r="M1587" s="1" t="s">
        <v>13058</v>
      </c>
      <c r="N1587" s="1" t="s">
        <v>13145</v>
      </c>
      <c r="O1587" s="1" t="s">
        <v>1585</v>
      </c>
      <c r="P1587" s="1" t="s">
        <v>26280</v>
      </c>
      <c r="Q1587" s="1" t="s">
        <v>27180</v>
      </c>
      <c r="R1587" s="1" t="s">
        <v>13702</v>
      </c>
      <c r="S1587" s="1" t="s">
        <v>1585</v>
      </c>
      <c r="T1587" s="1"/>
      <c r="U1587" s="1"/>
      <c r="V1587" s="1" t="s">
        <v>13710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6601</v>
      </c>
      <c r="G1588" s="1" t="s">
        <v>8223</v>
      </c>
      <c r="H1588" s="1" t="s">
        <v>9745</v>
      </c>
      <c r="I1588" s="1" t="s">
        <v>11389</v>
      </c>
      <c r="J1588" s="1"/>
      <c r="K1588" s="1" t="s">
        <v>26223</v>
      </c>
      <c r="L1588" s="1" t="s">
        <v>1586</v>
      </c>
      <c r="M1588" s="1" t="s">
        <v>13059</v>
      </c>
      <c r="N1588" s="1" t="s">
        <v>13145</v>
      </c>
      <c r="O1588" s="1" t="s">
        <v>1586</v>
      </c>
      <c r="P1588" s="1" t="s">
        <v>26280</v>
      </c>
      <c r="Q1588" s="1" t="s">
        <v>27181</v>
      </c>
      <c r="R1588" s="1" t="s">
        <v>13702</v>
      </c>
      <c r="S1588" s="1" t="s">
        <v>1586</v>
      </c>
      <c r="T1588" s="1"/>
      <c r="U1588" s="1"/>
      <c r="V1588" s="1" t="s">
        <v>13710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6602</v>
      </c>
      <c r="G1589" s="1" t="s">
        <v>8224</v>
      </c>
      <c r="H1589" s="1" t="s">
        <v>9746</v>
      </c>
      <c r="I1589" s="1" t="s">
        <v>11390</v>
      </c>
      <c r="J1589" s="1"/>
      <c r="K1589" s="1" t="s">
        <v>26223</v>
      </c>
      <c r="L1589" s="1" t="s">
        <v>1587</v>
      </c>
      <c r="M1589" s="1" t="s">
        <v>13060</v>
      </c>
      <c r="N1589" s="1" t="s">
        <v>13145</v>
      </c>
      <c r="O1589" s="1" t="s">
        <v>1587</v>
      </c>
      <c r="P1589" s="1" t="s">
        <v>26280</v>
      </c>
      <c r="Q1589" s="1" t="s">
        <v>27182</v>
      </c>
      <c r="R1589" s="1" t="s">
        <v>13702</v>
      </c>
      <c r="S1589" s="1" t="s">
        <v>1587</v>
      </c>
      <c r="T1589" s="1"/>
      <c r="U1589" s="1"/>
      <c r="V1589" s="1" t="s">
        <v>13710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6603</v>
      </c>
      <c r="G1590" s="1" t="s">
        <v>8225</v>
      </c>
      <c r="H1590" s="1" t="s">
        <v>9747</v>
      </c>
      <c r="I1590" s="1" t="s">
        <v>11391</v>
      </c>
      <c r="J1590" s="1"/>
      <c r="K1590" s="1" t="s">
        <v>26223</v>
      </c>
      <c r="L1590" s="1" t="s">
        <v>1588</v>
      </c>
      <c r="M1590" s="1" t="s">
        <v>13061</v>
      </c>
      <c r="N1590" s="1" t="s">
        <v>13145</v>
      </c>
      <c r="O1590" s="1" t="s">
        <v>1588</v>
      </c>
      <c r="P1590" s="1" t="s">
        <v>26280</v>
      </c>
      <c r="Q1590" s="1" t="s">
        <v>27183</v>
      </c>
      <c r="R1590" s="1" t="s">
        <v>13702</v>
      </c>
      <c r="S1590" s="1" t="s">
        <v>1588</v>
      </c>
      <c r="T1590" s="1"/>
      <c r="U1590" s="1"/>
      <c r="V1590" s="1" t="s">
        <v>13710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6604</v>
      </c>
      <c r="G1591" s="1" t="s">
        <v>8226</v>
      </c>
      <c r="H1591" s="1" t="s">
        <v>9748</v>
      </c>
      <c r="I1591" s="1" t="s">
        <v>11392</v>
      </c>
      <c r="J1591" s="1"/>
      <c r="K1591" s="1" t="s">
        <v>26223</v>
      </c>
      <c r="L1591" s="1" t="s">
        <v>1589</v>
      </c>
      <c r="M1591" s="1" t="s">
        <v>13062</v>
      </c>
      <c r="N1591" s="1" t="s">
        <v>13145</v>
      </c>
      <c r="O1591" s="1" t="s">
        <v>1589</v>
      </c>
      <c r="P1591" s="1" t="s">
        <v>26280</v>
      </c>
      <c r="Q1591" s="1" t="s">
        <v>27184</v>
      </c>
      <c r="R1591" s="1" t="s">
        <v>13702</v>
      </c>
      <c r="S1591" s="1" t="s">
        <v>1589</v>
      </c>
      <c r="T1591" s="1"/>
      <c r="U1591" s="1"/>
      <c r="V1591" s="1" t="s">
        <v>13710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6605</v>
      </c>
      <c r="G1592" s="1" t="s">
        <v>8227</v>
      </c>
      <c r="H1592" s="1" t="s">
        <v>9748</v>
      </c>
      <c r="I1592" s="1" t="s">
        <v>11393</v>
      </c>
      <c r="J1592" s="1"/>
      <c r="K1592" s="1" t="s">
        <v>26223</v>
      </c>
      <c r="L1592" s="1" t="s">
        <v>1590</v>
      </c>
      <c r="M1592" s="1" t="s">
        <v>13063</v>
      </c>
      <c r="N1592" s="1" t="s">
        <v>13145</v>
      </c>
      <c r="O1592" s="1" t="s">
        <v>1590</v>
      </c>
      <c r="P1592" s="1" t="s">
        <v>26280</v>
      </c>
      <c r="Q1592" s="1" t="s">
        <v>27184</v>
      </c>
      <c r="R1592" s="1" t="s">
        <v>13702</v>
      </c>
      <c r="S1592" s="1" t="s">
        <v>1590</v>
      </c>
      <c r="T1592" s="1"/>
      <c r="U1592" s="1"/>
      <c r="V1592" s="1" t="s">
        <v>13710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6606</v>
      </c>
      <c r="G1593" s="1" t="s">
        <v>8228</v>
      </c>
      <c r="H1593" s="1" t="s">
        <v>9749</v>
      </c>
      <c r="I1593" s="1" t="s">
        <v>11394</v>
      </c>
      <c r="J1593" s="1"/>
      <c r="K1593" s="1" t="s">
        <v>26223</v>
      </c>
      <c r="L1593" s="1" t="s">
        <v>1591</v>
      </c>
      <c r="M1593" s="1" t="s">
        <v>13064</v>
      </c>
      <c r="N1593" s="1" t="s">
        <v>13145</v>
      </c>
      <c r="O1593" s="1" t="s">
        <v>1591</v>
      </c>
      <c r="P1593" s="1" t="s">
        <v>26280</v>
      </c>
      <c r="Q1593" s="1" t="s">
        <v>27185</v>
      </c>
      <c r="R1593" s="1" t="s">
        <v>13702</v>
      </c>
      <c r="S1593" s="1" t="s">
        <v>1591</v>
      </c>
      <c r="T1593" s="1"/>
      <c r="U1593" s="1"/>
      <c r="V1593" s="1" t="s">
        <v>13710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24453</v>
      </c>
      <c r="F1594" s="1" t="s">
        <v>25052</v>
      </c>
      <c r="G1594" s="1" t="s">
        <v>25649</v>
      </c>
      <c r="H1594" s="1" t="s">
        <v>26206</v>
      </c>
      <c r="I1594" s="1" t="s">
        <v>11395</v>
      </c>
      <c r="J1594" s="1"/>
      <c r="K1594" s="1" t="s">
        <v>26223</v>
      </c>
      <c r="L1594" s="1" t="s">
        <v>1592</v>
      </c>
      <c r="M1594" s="1" t="s">
        <v>13065</v>
      </c>
      <c r="N1594" s="1" t="s">
        <v>13145</v>
      </c>
      <c r="O1594" s="1" t="s">
        <v>1592</v>
      </c>
      <c r="P1594" s="1" t="s">
        <v>26280</v>
      </c>
      <c r="Q1594" s="1" t="s">
        <v>27186</v>
      </c>
      <c r="R1594" s="1" t="s">
        <v>13702</v>
      </c>
      <c r="S1594" s="1" t="s">
        <v>1592</v>
      </c>
      <c r="T1594" s="1"/>
      <c r="U1594" s="1"/>
      <c r="V1594" s="1" t="s">
        <v>13710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6608</v>
      </c>
      <c r="G1595" s="1" t="s">
        <v>8230</v>
      </c>
      <c r="H1595" s="1" t="s">
        <v>9751</v>
      </c>
      <c r="I1595" s="1" t="s">
        <v>11396</v>
      </c>
      <c r="J1595" s="1"/>
      <c r="K1595" s="1" t="s">
        <v>26223</v>
      </c>
      <c r="L1595" s="1" t="s">
        <v>1593</v>
      </c>
      <c r="M1595" s="1" t="s">
        <v>13066</v>
      </c>
      <c r="N1595" s="1" t="s">
        <v>13145</v>
      </c>
      <c r="O1595" s="1" t="s">
        <v>1593</v>
      </c>
      <c r="P1595" s="1" t="s">
        <v>26280</v>
      </c>
      <c r="Q1595" s="1" t="s">
        <v>27187</v>
      </c>
      <c r="R1595" s="1" t="s">
        <v>13702</v>
      </c>
      <c r="S1595" s="1" t="s">
        <v>1593</v>
      </c>
      <c r="T1595" s="1"/>
      <c r="U1595" s="1"/>
      <c r="V1595" s="1" t="s">
        <v>13710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6609</v>
      </c>
      <c r="G1596" s="1" t="s">
        <v>4981</v>
      </c>
      <c r="H1596" s="1" t="s">
        <v>9752</v>
      </c>
      <c r="I1596" s="1" t="s">
        <v>11397</v>
      </c>
      <c r="J1596" s="1"/>
      <c r="K1596" s="1" t="s">
        <v>26223</v>
      </c>
      <c r="L1596" s="1" t="s">
        <v>1594</v>
      </c>
      <c r="M1596" s="1" t="s">
        <v>13067</v>
      </c>
      <c r="N1596" s="1" t="s">
        <v>13145</v>
      </c>
      <c r="O1596" s="1" t="s">
        <v>1594</v>
      </c>
      <c r="P1596" s="1" t="s">
        <v>26280</v>
      </c>
      <c r="Q1596" s="1" t="s">
        <v>27188</v>
      </c>
      <c r="R1596" s="1" t="s">
        <v>13702</v>
      </c>
      <c r="S1596" s="1" t="s">
        <v>1594</v>
      </c>
      <c r="T1596" s="1"/>
      <c r="U1596" s="1"/>
      <c r="V1596" s="1" t="s">
        <v>13710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6610</v>
      </c>
      <c r="G1597" s="1" t="s">
        <v>8231</v>
      </c>
      <c r="H1597" s="1" t="s">
        <v>9753</v>
      </c>
      <c r="I1597" s="1" t="s">
        <v>11398</v>
      </c>
      <c r="J1597" s="1"/>
      <c r="K1597" s="1" t="s">
        <v>26223</v>
      </c>
      <c r="L1597" s="1" t="s">
        <v>1595</v>
      </c>
      <c r="M1597" s="1" t="s">
        <v>13068</v>
      </c>
      <c r="N1597" s="1" t="s">
        <v>13145</v>
      </c>
      <c r="O1597" s="1" t="s">
        <v>1595</v>
      </c>
      <c r="P1597" s="1" t="s">
        <v>26280</v>
      </c>
      <c r="Q1597" s="1" t="s">
        <v>27189</v>
      </c>
      <c r="R1597" s="1" t="s">
        <v>13702</v>
      </c>
      <c r="S1597" s="1" t="s">
        <v>1595</v>
      </c>
      <c r="T1597" s="1"/>
      <c r="U1597" s="1"/>
      <c r="V1597" s="1" t="s">
        <v>13710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6611</v>
      </c>
      <c r="G1598" s="1" t="s">
        <v>8232</v>
      </c>
      <c r="H1598" s="1" t="s">
        <v>9754</v>
      </c>
      <c r="I1598" s="1" t="s">
        <v>11399</v>
      </c>
      <c r="J1598" s="1"/>
      <c r="K1598" s="1" t="s">
        <v>26223</v>
      </c>
      <c r="L1598" s="1" t="s">
        <v>1596</v>
      </c>
      <c r="M1598" s="1" t="s">
        <v>13069</v>
      </c>
      <c r="N1598" s="1" t="s">
        <v>13145</v>
      </c>
      <c r="O1598" s="1" t="s">
        <v>1596</v>
      </c>
      <c r="P1598" s="1" t="s">
        <v>26280</v>
      </c>
      <c r="Q1598" s="1" t="s">
        <v>27190</v>
      </c>
      <c r="R1598" s="1" t="s">
        <v>13702</v>
      </c>
      <c r="S1598" s="1" t="s">
        <v>1596</v>
      </c>
      <c r="T1598" s="1"/>
      <c r="U1598" s="1"/>
      <c r="V1598" s="1" t="s">
        <v>13710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6612</v>
      </c>
      <c r="G1599" s="1" t="s">
        <v>8233</v>
      </c>
      <c r="H1599" s="1" t="s">
        <v>9755</v>
      </c>
      <c r="I1599" s="1" t="s">
        <v>11400</v>
      </c>
      <c r="J1599" s="1"/>
      <c r="K1599" s="1" t="s">
        <v>26223</v>
      </c>
      <c r="L1599" s="1" t="s">
        <v>1597</v>
      </c>
      <c r="M1599" s="1" t="s">
        <v>13070</v>
      </c>
      <c r="N1599" s="1" t="s">
        <v>13145</v>
      </c>
      <c r="O1599" s="1" t="s">
        <v>1597</v>
      </c>
      <c r="P1599" s="1" t="s">
        <v>26280</v>
      </c>
      <c r="Q1599" s="1" t="s">
        <v>27191</v>
      </c>
      <c r="R1599" s="1" t="s">
        <v>13702</v>
      </c>
      <c r="S1599" s="1" t="s">
        <v>1597</v>
      </c>
      <c r="T1599" s="1"/>
      <c r="U1599" s="1"/>
      <c r="V1599" s="1" t="s">
        <v>13710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6613</v>
      </c>
      <c r="G1600" s="1" t="s">
        <v>8234</v>
      </c>
      <c r="H1600" s="1" t="s">
        <v>9756</v>
      </c>
      <c r="I1600" s="1" t="s">
        <v>11401</v>
      </c>
      <c r="J1600" s="1"/>
      <c r="K1600" s="1" t="s">
        <v>26223</v>
      </c>
      <c r="L1600" s="1" t="s">
        <v>1598</v>
      </c>
      <c r="M1600" s="1" t="s">
        <v>13071</v>
      </c>
      <c r="N1600" s="1" t="s">
        <v>13145</v>
      </c>
      <c r="O1600" s="1" t="s">
        <v>1598</v>
      </c>
      <c r="P1600" s="1" t="s">
        <v>26280</v>
      </c>
      <c r="Q1600" s="1" t="s">
        <v>27192</v>
      </c>
      <c r="R1600" s="1" t="s">
        <v>13702</v>
      </c>
      <c r="S1600" s="1" t="s">
        <v>1598</v>
      </c>
      <c r="T1600" s="1"/>
      <c r="U1600" s="1"/>
      <c r="V1600" s="1" t="s">
        <v>13710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6614</v>
      </c>
      <c r="G1601" s="1" t="s">
        <v>8235</v>
      </c>
      <c r="H1601" s="1" t="s">
        <v>9757</v>
      </c>
      <c r="I1601" s="1" t="s">
        <v>11402</v>
      </c>
      <c r="J1601" s="1"/>
      <c r="K1601" s="1" t="s">
        <v>26223</v>
      </c>
      <c r="L1601" s="1" t="s">
        <v>1599</v>
      </c>
      <c r="M1601" s="1" t="s">
        <v>13072</v>
      </c>
      <c r="N1601" s="1" t="s">
        <v>13145</v>
      </c>
      <c r="O1601" s="1" t="s">
        <v>1599</v>
      </c>
      <c r="P1601" s="1" t="s">
        <v>26280</v>
      </c>
      <c r="Q1601" s="1" t="s">
        <v>27193</v>
      </c>
      <c r="R1601" s="1" t="s">
        <v>13702</v>
      </c>
      <c r="S1601" s="1" t="s">
        <v>1599</v>
      </c>
      <c r="T1601" s="1"/>
      <c r="U1601" s="1"/>
      <c r="V1601" s="1" t="s">
        <v>13710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6615</v>
      </c>
      <c r="G1602" s="1" t="s">
        <v>8236</v>
      </c>
      <c r="H1602" s="1" t="s">
        <v>9758</v>
      </c>
      <c r="I1602" s="1" t="s">
        <v>11403</v>
      </c>
      <c r="J1602" s="1"/>
      <c r="K1602" s="1" t="s">
        <v>26223</v>
      </c>
      <c r="L1602" s="1" t="s">
        <v>1600</v>
      </c>
      <c r="M1602" s="1" t="s">
        <v>13073</v>
      </c>
      <c r="N1602" s="1" t="s">
        <v>13145</v>
      </c>
      <c r="O1602" s="1" t="s">
        <v>1600</v>
      </c>
      <c r="P1602" s="1" t="s">
        <v>26280</v>
      </c>
      <c r="Q1602" s="1" t="s">
        <v>27194</v>
      </c>
      <c r="R1602" s="1" t="s">
        <v>13702</v>
      </c>
      <c r="S1602" s="1" t="s">
        <v>1600</v>
      </c>
      <c r="T1602" s="1"/>
      <c r="U1602" s="1"/>
      <c r="V1602" s="1" t="s">
        <v>13710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24454</v>
      </c>
      <c r="F1603" s="1" t="s">
        <v>25053</v>
      </c>
      <c r="G1603" s="1" t="s">
        <v>25650</v>
      </c>
      <c r="H1603" s="1" t="s">
        <v>26207</v>
      </c>
      <c r="I1603" s="1" t="s">
        <v>10757</v>
      </c>
      <c r="J1603" s="1"/>
      <c r="K1603" s="1" t="s">
        <v>26223</v>
      </c>
      <c r="L1603" s="1" t="s">
        <v>1601</v>
      </c>
      <c r="M1603" s="1" t="s">
        <v>13074</v>
      </c>
      <c r="N1603" s="1" t="s">
        <v>13145</v>
      </c>
      <c r="O1603" s="1" t="s">
        <v>1601</v>
      </c>
      <c r="P1603" s="1" t="s">
        <v>26280</v>
      </c>
      <c r="Q1603" s="1" t="s">
        <v>27195</v>
      </c>
      <c r="R1603" s="1" t="s">
        <v>13702</v>
      </c>
      <c r="S1603" s="1" t="s">
        <v>1601</v>
      </c>
      <c r="T1603" s="1"/>
      <c r="U1603" s="1"/>
      <c r="V1603" s="1" t="s">
        <v>13710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6617</v>
      </c>
      <c r="G1604" s="1" t="s">
        <v>8238</v>
      </c>
      <c r="H1604" s="1" t="s">
        <v>9760</v>
      </c>
      <c r="I1604" s="1" t="s">
        <v>11404</v>
      </c>
      <c r="J1604" s="1"/>
      <c r="K1604" s="1" t="s">
        <v>26223</v>
      </c>
      <c r="L1604" s="1" t="s">
        <v>1602</v>
      </c>
      <c r="M1604" s="1" t="s">
        <v>13075</v>
      </c>
      <c r="N1604" s="1" t="s">
        <v>13145</v>
      </c>
      <c r="O1604" s="1" t="s">
        <v>1602</v>
      </c>
      <c r="P1604" s="1" t="s">
        <v>26280</v>
      </c>
      <c r="Q1604" s="1" t="s">
        <v>27196</v>
      </c>
      <c r="R1604" s="1" t="s">
        <v>13702</v>
      </c>
      <c r="S1604" s="1" t="s">
        <v>1602</v>
      </c>
      <c r="T1604" s="1"/>
      <c r="U1604" s="1"/>
      <c r="V1604" s="1" t="s">
        <v>13710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6618</v>
      </c>
      <c r="G1605" s="1" t="s">
        <v>8239</v>
      </c>
      <c r="H1605" s="1" t="s">
        <v>9761</v>
      </c>
      <c r="I1605" s="1" t="s">
        <v>11405</v>
      </c>
      <c r="J1605" s="1"/>
      <c r="K1605" s="1" t="s">
        <v>26223</v>
      </c>
      <c r="L1605" s="1" t="s">
        <v>1603</v>
      </c>
      <c r="M1605" s="1" t="s">
        <v>13076</v>
      </c>
      <c r="N1605" s="1" t="s">
        <v>13145</v>
      </c>
      <c r="O1605" s="1" t="s">
        <v>1603</v>
      </c>
      <c r="P1605" s="1" t="s">
        <v>26280</v>
      </c>
      <c r="Q1605" s="1" t="s">
        <v>27197</v>
      </c>
      <c r="R1605" s="1" t="s">
        <v>13702</v>
      </c>
      <c r="S1605" s="1" t="s">
        <v>1603</v>
      </c>
      <c r="T1605" s="1"/>
      <c r="U1605" s="1"/>
      <c r="V1605" s="1" t="s">
        <v>13710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6619</v>
      </c>
      <c r="G1606" s="1" t="s">
        <v>8240</v>
      </c>
      <c r="H1606" s="1" t="s">
        <v>9762</v>
      </c>
      <c r="I1606" s="1" t="s">
        <v>11406</v>
      </c>
      <c r="J1606" s="1"/>
      <c r="K1606" s="1" t="s">
        <v>26223</v>
      </c>
      <c r="L1606" s="1" t="s">
        <v>1604</v>
      </c>
      <c r="M1606" s="1" t="s">
        <v>13077</v>
      </c>
      <c r="N1606" s="1" t="s">
        <v>13145</v>
      </c>
      <c r="O1606" s="1" t="s">
        <v>1604</v>
      </c>
      <c r="P1606" s="1" t="s">
        <v>26280</v>
      </c>
      <c r="Q1606" s="1" t="s">
        <v>27198</v>
      </c>
      <c r="R1606" s="1" t="s">
        <v>13702</v>
      </c>
      <c r="S1606" s="1" t="s">
        <v>1604</v>
      </c>
      <c r="T1606" s="1"/>
      <c r="U1606" s="1"/>
      <c r="V1606" s="1" t="s">
        <v>13710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24455</v>
      </c>
      <c r="F1607" s="1" t="s">
        <v>25054</v>
      </c>
      <c r="G1607" s="1" t="s">
        <v>25651</v>
      </c>
      <c r="H1607" s="1" t="s">
        <v>26208</v>
      </c>
      <c r="I1607" s="1" t="s">
        <v>11407</v>
      </c>
      <c r="J1607" s="1"/>
      <c r="K1607" s="1" t="s">
        <v>26223</v>
      </c>
      <c r="L1607" s="1" t="s">
        <v>1605</v>
      </c>
      <c r="M1607" s="1" t="s">
        <v>13078</v>
      </c>
      <c r="N1607" s="1" t="s">
        <v>13145</v>
      </c>
      <c r="O1607" s="1" t="s">
        <v>1605</v>
      </c>
      <c r="P1607" s="1" t="s">
        <v>26280</v>
      </c>
      <c r="Q1607" s="1" t="s">
        <v>27199</v>
      </c>
      <c r="R1607" s="1" t="s">
        <v>13702</v>
      </c>
      <c r="S1607" s="1" t="s">
        <v>1605</v>
      </c>
      <c r="T1607" s="1"/>
      <c r="U1607" s="1"/>
      <c r="V1607" s="1" t="s">
        <v>13710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24456</v>
      </c>
      <c r="F1608" s="1" t="s">
        <v>25055</v>
      </c>
      <c r="G1608" s="1" t="s">
        <v>25652</v>
      </c>
      <c r="H1608" s="1" t="s">
        <v>26209</v>
      </c>
      <c r="I1608" s="1" t="s">
        <v>11408</v>
      </c>
      <c r="J1608" s="1"/>
      <c r="K1608" s="1" t="s">
        <v>26223</v>
      </c>
      <c r="L1608" s="1" t="s">
        <v>1606</v>
      </c>
      <c r="M1608" s="1" t="s">
        <v>13079</v>
      </c>
      <c r="N1608" s="1" t="s">
        <v>13145</v>
      </c>
      <c r="O1608" s="1" t="s">
        <v>1606</v>
      </c>
      <c r="P1608" s="1" t="s">
        <v>26280</v>
      </c>
      <c r="Q1608" s="1" t="s">
        <v>27200</v>
      </c>
      <c r="R1608" s="1" t="s">
        <v>13702</v>
      </c>
      <c r="S1608" s="1" t="s">
        <v>1606</v>
      </c>
      <c r="T1608" s="1"/>
      <c r="U1608" s="1"/>
      <c r="V1608" s="1" t="s">
        <v>13710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6622</v>
      </c>
      <c r="G1609" s="1" t="s">
        <v>8243</v>
      </c>
      <c r="H1609" s="1" t="s">
        <v>9765</v>
      </c>
      <c r="I1609" s="1" t="s">
        <v>11409</v>
      </c>
      <c r="J1609" s="1"/>
      <c r="K1609" s="1" t="s">
        <v>26223</v>
      </c>
      <c r="L1609" s="1" t="s">
        <v>1607</v>
      </c>
      <c r="M1609" s="1" t="s">
        <v>13080</v>
      </c>
      <c r="N1609" s="1" t="s">
        <v>13145</v>
      </c>
      <c r="O1609" s="1" t="s">
        <v>1607</v>
      </c>
      <c r="P1609" s="1" t="s">
        <v>26280</v>
      </c>
      <c r="Q1609" s="1" t="s">
        <v>27201</v>
      </c>
      <c r="R1609" s="1" t="s">
        <v>13702</v>
      </c>
      <c r="S1609" s="1" t="s">
        <v>1607</v>
      </c>
      <c r="T1609" s="1"/>
      <c r="U1609" s="1"/>
      <c r="V1609" s="1" t="s">
        <v>13710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6623</v>
      </c>
      <c r="G1610" s="1" t="s">
        <v>8244</v>
      </c>
      <c r="H1610" s="1" t="s">
        <v>9766</v>
      </c>
      <c r="I1610" s="1" t="s">
        <v>11410</v>
      </c>
      <c r="J1610" s="1"/>
      <c r="K1610" s="1" t="s">
        <v>26223</v>
      </c>
      <c r="L1610" s="1" t="s">
        <v>1608</v>
      </c>
      <c r="M1610" s="1" t="s">
        <v>13081</v>
      </c>
      <c r="N1610" s="1" t="s">
        <v>13145</v>
      </c>
      <c r="O1610" s="1" t="s">
        <v>1608</v>
      </c>
      <c r="P1610" s="1" t="s">
        <v>26280</v>
      </c>
      <c r="Q1610" s="1" t="s">
        <v>27202</v>
      </c>
      <c r="R1610" s="1" t="s">
        <v>13702</v>
      </c>
      <c r="S1610" s="1" t="s">
        <v>1608</v>
      </c>
      <c r="T1610" s="1"/>
      <c r="U1610" s="1"/>
      <c r="V1610" s="1" t="s">
        <v>13710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6624</v>
      </c>
      <c r="G1611" s="1" t="s">
        <v>8245</v>
      </c>
      <c r="H1611" s="1" t="s">
        <v>9756</v>
      </c>
      <c r="I1611" s="1" t="s">
        <v>11411</v>
      </c>
      <c r="J1611" s="1"/>
      <c r="K1611" s="1" t="s">
        <v>26223</v>
      </c>
      <c r="L1611" s="1" t="s">
        <v>1609</v>
      </c>
      <c r="M1611" s="1" t="s">
        <v>13082</v>
      </c>
      <c r="N1611" s="1" t="s">
        <v>13145</v>
      </c>
      <c r="O1611" s="1" t="s">
        <v>1609</v>
      </c>
      <c r="P1611" s="1" t="s">
        <v>26280</v>
      </c>
      <c r="Q1611" s="1" t="s">
        <v>27192</v>
      </c>
      <c r="R1611" s="1" t="s">
        <v>13702</v>
      </c>
      <c r="S1611" s="1" t="s">
        <v>1609</v>
      </c>
      <c r="T1611" s="1"/>
      <c r="U1611" s="1"/>
      <c r="V1611" s="1" t="s">
        <v>13710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6625</v>
      </c>
      <c r="G1612" s="1" t="s">
        <v>8246</v>
      </c>
      <c r="H1612" s="1" t="s">
        <v>9767</v>
      </c>
      <c r="I1612" s="1" t="s">
        <v>11412</v>
      </c>
      <c r="J1612" s="1"/>
      <c r="K1612" s="1" t="s">
        <v>26223</v>
      </c>
      <c r="L1612" s="1" t="s">
        <v>1610</v>
      </c>
      <c r="M1612" s="1" t="s">
        <v>13083</v>
      </c>
      <c r="N1612" s="1" t="s">
        <v>13145</v>
      </c>
      <c r="O1612" s="1" t="s">
        <v>1610</v>
      </c>
      <c r="P1612" s="1" t="s">
        <v>26280</v>
      </c>
      <c r="Q1612" s="1" t="s">
        <v>27203</v>
      </c>
      <c r="R1612" s="1" t="s">
        <v>13702</v>
      </c>
      <c r="S1612" s="1" t="s">
        <v>1610</v>
      </c>
      <c r="T1612" s="1"/>
      <c r="U1612" s="1"/>
      <c r="V1612" s="1" t="s">
        <v>13710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24457</v>
      </c>
      <c r="F1613" s="1" t="s">
        <v>25056</v>
      </c>
      <c r="G1613" s="1" t="s">
        <v>25653</v>
      </c>
      <c r="H1613" s="1" t="s">
        <v>26210</v>
      </c>
      <c r="I1613" s="1" t="s">
        <v>11413</v>
      </c>
      <c r="J1613" s="1"/>
      <c r="K1613" s="1" t="s">
        <v>26223</v>
      </c>
      <c r="L1613" s="1" t="s">
        <v>1611</v>
      </c>
      <c r="M1613" s="1" t="s">
        <v>13084</v>
      </c>
      <c r="N1613" s="1" t="s">
        <v>13145</v>
      </c>
      <c r="O1613" s="1" t="s">
        <v>1611</v>
      </c>
      <c r="P1613" s="1" t="s">
        <v>26280</v>
      </c>
      <c r="Q1613" s="1" t="s">
        <v>27204</v>
      </c>
      <c r="R1613" s="1" t="s">
        <v>13702</v>
      </c>
      <c r="S1613" s="1" t="s">
        <v>1611</v>
      </c>
      <c r="T1613" s="1"/>
      <c r="U1613" s="1"/>
      <c r="V1613" s="1" t="s">
        <v>13710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6627</v>
      </c>
      <c r="G1614" s="1" t="s">
        <v>8248</v>
      </c>
      <c r="H1614" s="1" t="s">
        <v>9769</v>
      </c>
      <c r="I1614" s="1" t="s">
        <v>11414</v>
      </c>
      <c r="J1614" s="1"/>
      <c r="K1614" s="1" t="s">
        <v>26223</v>
      </c>
      <c r="L1614" s="1" t="s">
        <v>1612</v>
      </c>
      <c r="M1614" s="1" t="s">
        <v>13085</v>
      </c>
      <c r="N1614" s="1" t="s">
        <v>13145</v>
      </c>
      <c r="O1614" s="1" t="s">
        <v>1612</v>
      </c>
      <c r="P1614" s="1" t="s">
        <v>26280</v>
      </c>
      <c r="Q1614" s="1" t="s">
        <v>27205</v>
      </c>
      <c r="R1614" s="1" t="s">
        <v>13702</v>
      </c>
      <c r="S1614" s="1" t="s">
        <v>1612</v>
      </c>
      <c r="T1614" s="1"/>
      <c r="U1614" s="1"/>
      <c r="V1614" s="1" t="s">
        <v>13710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6628</v>
      </c>
      <c r="G1615" s="1" t="s">
        <v>8249</v>
      </c>
      <c r="H1615" s="1" t="s">
        <v>9770</v>
      </c>
      <c r="I1615" s="1" t="s">
        <v>11415</v>
      </c>
      <c r="J1615" s="1"/>
      <c r="K1615" s="1" t="s">
        <v>26223</v>
      </c>
      <c r="L1615" s="1" t="s">
        <v>1613</v>
      </c>
      <c r="M1615" s="1" t="s">
        <v>13086</v>
      </c>
      <c r="N1615" s="1" t="s">
        <v>13145</v>
      </c>
      <c r="O1615" s="1" t="s">
        <v>1613</v>
      </c>
      <c r="P1615" s="1" t="s">
        <v>26280</v>
      </c>
      <c r="Q1615" s="1" t="s">
        <v>27206</v>
      </c>
      <c r="R1615" s="1" t="s">
        <v>13702</v>
      </c>
      <c r="S1615" s="1" t="s">
        <v>1613</v>
      </c>
      <c r="T1615" s="1"/>
      <c r="U1615" s="1"/>
      <c r="V1615" s="1" t="s">
        <v>13710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24458</v>
      </c>
      <c r="F1616" s="1" t="s">
        <v>25057</v>
      </c>
      <c r="G1616" s="1" t="s">
        <v>25654</v>
      </c>
      <c r="H1616" s="1" t="s">
        <v>26211</v>
      </c>
      <c r="I1616" s="1" t="s">
        <v>11416</v>
      </c>
      <c r="J1616" s="1"/>
      <c r="K1616" s="1" t="s">
        <v>26223</v>
      </c>
      <c r="L1616" s="1" t="s">
        <v>1614</v>
      </c>
      <c r="M1616" s="1" t="s">
        <v>13087</v>
      </c>
      <c r="N1616" s="1" t="s">
        <v>13145</v>
      </c>
      <c r="O1616" s="1" t="s">
        <v>1614</v>
      </c>
      <c r="P1616" s="1" t="s">
        <v>26280</v>
      </c>
      <c r="Q1616" s="1" t="s">
        <v>27207</v>
      </c>
      <c r="R1616" s="1" t="s">
        <v>13702</v>
      </c>
      <c r="S1616" s="1" t="s">
        <v>1614</v>
      </c>
      <c r="T1616" s="1"/>
      <c r="U1616" s="1"/>
      <c r="V1616" s="1" t="s">
        <v>13710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6630</v>
      </c>
      <c r="G1617" s="1" t="s">
        <v>8251</v>
      </c>
      <c r="H1617" s="1" t="s">
        <v>9772</v>
      </c>
      <c r="I1617" s="1" t="s">
        <v>11417</v>
      </c>
      <c r="J1617" s="1"/>
      <c r="K1617" s="1" t="s">
        <v>26223</v>
      </c>
      <c r="L1617" s="1" t="s">
        <v>1615</v>
      </c>
      <c r="M1617" s="1" t="s">
        <v>13088</v>
      </c>
      <c r="N1617" s="1" t="s">
        <v>13145</v>
      </c>
      <c r="O1617" s="1" t="s">
        <v>1615</v>
      </c>
      <c r="P1617" s="1" t="s">
        <v>26280</v>
      </c>
      <c r="Q1617" s="1" t="s">
        <v>27208</v>
      </c>
      <c r="R1617" s="1" t="s">
        <v>13702</v>
      </c>
      <c r="S1617" s="1" t="s">
        <v>1615</v>
      </c>
      <c r="T1617" s="1"/>
      <c r="U1617" s="1"/>
      <c r="V1617" s="1" t="s">
        <v>13710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24459</v>
      </c>
      <c r="F1618" s="1" t="s">
        <v>25058</v>
      </c>
      <c r="G1618" s="1" t="s">
        <v>25655</v>
      </c>
      <c r="H1618" s="1" t="s">
        <v>26212</v>
      </c>
      <c r="I1618" s="1" t="s">
        <v>11418</v>
      </c>
      <c r="J1618" s="1"/>
      <c r="K1618" s="1" t="s">
        <v>26223</v>
      </c>
      <c r="L1618" s="1" t="s">
        <v>1616</v>
      </c>
      <c r="M1618" s="1" t="s">
        <v>13089</v>
      </c>
      <c r="N1618" s="1" t="s">
        <v>13145</v>
      </c>
      <c r="O1618" s="1" t="s">
        <v>1616</v>
      </c>
      <c r="P1618" s="1" t="s">
        <v>26280</v>
      </c>
      <c r="Q1618" s="1" t="s">
        <v>27209</v>
      </c>
      <c r="R1618" s="1" t="s">
        <v>13702</v>
      </c>
      <c r="S1618" s="1" t="s">
        <v>1616</v>
      </c>
      <c r="T1618" s="1"/>
      <c r="U1618" s="1"/>
      <c r="V1618" s="1" t="s">
        <v>13710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24460</v>
      </c>
      <c r="F1619" s="1" t="s">
        <v>25059</v>
      </c>
      <c r="G1619" s="1" t="s">
        <v>25656</v>
      </c>
      <c r="H1619" s="1" t="s">
        <v>26213</v>
      </c>
      <c r="I1619" s="1" t="s">
        <v>11419</v>
      </c>
      <c r="J1619" s="1"/>
      <c r="K1619" s="1" t="s">
        <v>26223</v>
      </c>
      <c r="L1619" s="1" t="s">
        <v>1617</v>
      </c>
      <c r="M1619" s="1" t="s">
        <v>13090</v>
      </c>
      <c r="N1619" s="1" t="s">
        <v>13145</v>
      </c>
      <c r="O1619" s="1" t="s">
        <v>1617</v>
      </c>
      <c r="P1619" s="1" t="s">
        <v>26280</v>
      </c>
      <c r="Q1619" s="1" t="s">
        <v>27210</v>
      </c>
      <c r="R1619" s="1" t="s">
        <v>13702</v>
      </c>
      <c r="S1619" s="1" t="s">
        <v>1617</v>
      </c>
      <c r="T1619" s="1"/>
      <c r="U1619" s="1"/>
      <c r="V1619" s="1" t="s">
        <v>13710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24461</v>
      </c>
      <c r="F1620" s="1" t="s">
        <v>25060</v>
      </c>
      <c r="G1620" s="1" t="s">
        <v>25657</v>
      </c>
      <c r="H1620" s="1" t="s">
        <v>26214</v>
      </c>
      <c r="I1620" s="1" t="s">
        <v>11420</v>
      </c>
      <c r="J1620" s="1"/>
      <c r="K1620" s="1" t="s">
        <v>26223</v>
      </c>
      <c r="L1620" s="1" t="s">
        <v>1618</v>
      </c>
      <c r="M1620" s="1" t="s">
        <v>13091</v>
      </c>
      <c r="N1620" s="1" t="s">
        <v>13145</v>
      </c>
      <c r="O1620" s="1" t="s">
        <v>1618</v>
      </c>
      <c r="P1620" s="1" t="s">
        <v>26280</v>
      </c>
      <c r="Q1620" s="1" t="s">
        <v>27211</v>
      </c>
      <c r="R1620" s="1" t="s">
        <v>13702</v>
      </c>
      <c r="S1620" s="1" t="s">
        <v>1618</v>
      </c>
      <c r="T1620" s="1"/>
      <c r="U1620" s="1"/>
      <c r="V1620" s="1" t="s">
        <v>13710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24462</v>
      </c>
      <c r="F1621" s="1" t="s">
        <v>25061</v>
      </c>
      <c r="G1621" s="1" t="s">
        <v>25658</v>
      </c>
      <c r="H1621" s="1" t="s">
        <v>26215</v>
      </c>
      <c r="I1621" s="1" t="s">
        <v>11421</v>
      </c>
      <c r="J1621" s="1"/>
      <c r="K1621" s="1" t="s">
        <v>26223</v>
      </c>
      <c r="L1621" s="1" t="s">
        <v>1619</v>
      </c>
      <c r="M1621" s="1" t="s">
        <v>13092</v>
      </c>
      <c r="N1621" s="1" t="s">
        <v>13145</v>
      </c>
      <c r="O1621" s="1" t="s">
        <v>1619</v>
      </c>
      <c r="P1621" s="1" t="s">
        <v>26280</v>
      </c>
      <c r="Q1621" s="1" t="s">
        <v>27212</v>
      </c>
      <c r="R1621" s="1" t="s">
        <v>13702</v>
      </c>
      <c r="S1621" s="1" t="s">
        <v>1619</v>
      </c>
      <c r="T1621" s="1"/>
      <c r="U1621" s="1"/>
      <c r="V1621" s="1" t="s">
        <v>13710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6635</v>
      </c>
      <c r="G1622" s="1" t="s">
        <v>8256</v>
      </c>
      <c r="H1622" s="1" t="s">
        <v>9777</v>
      </c>
      <c r="I1622" s="1" t="s">
        <v>11422</v>
      </c>
      <c r="J1622" s="1"/>
      <c r="K1622" s="1" t="s">
        <v>26223</v>
      </c>
      <c r="L1622" s="1" t="s">
        <v>1620</v>
      </c>
      <c r="M1622" s="1" t="s">
        <v>13093</v>
      </c>
      <c r="N1622" s="1" t="s">
        <v>13145</v>
      </c>
      <c r="O1622" s="1" t="s">
        <v>1620</v>
      </c>
      <c r="P1622" s="1" t="s">
        <v>26280</v>
      </c>
      <c r="Q1622" s="1" t="s">
        <v>27213</v>
      </c>
      <c r="R1622" s="1" t="s">
        <v>13702</v>
      </c>
      <c r="S1622" s="1" t="s">
        <v>1620</v>
      </c>
      <c r="T1622" s="1"/>
      <c r="U1622" s="1"/>
      <c r="V1622" s="1" t="s">
        <v>13710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6636</v>
      </c>
      <c r="G1623" s="1" t="s">
        <v>8257</v>
      </c>
      <c r="H1623" s="1" t="s">
        <v>9778</v>
      </c>
      <c r="I1623" s="1" t="s">
        <v>11423</v>
      </c>
      <c r="J1623" s="1"/>
      <c r="K1623" s="1" t="s">
        <v>26223</v>
      </c>
      <c r="L1623" s="1" t="s">
        <v>1621</v>
      </c>
      <c r="M1623" s="1" t="s">
        <v>13094</v>
      </c>
      <c r="N1623" s="1" t="s">
        <v>13145</v>
      </c>
      <c r="O1623" s="1" t="s">
        <v>1621</v>
      </c>
      <c r="P1623" s="1" t="s">
        <v>26280</v>
      </c>
      <c r="Q1623" s="1" t="s">
        <v>27214</v>
      </c>
      <c r="R1623" s="1" t="s">
        <v>13702</v>
      </c>
      <c r="S1623" s="1" t="s">
        <v>1621</v>
      </c>
      <c r="T1623" s="1"/>
      <c r="U1623" s="1"/>
      <c r="V1623" s="1" t="s">
        <v>13710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24463</v>
      </c>
      <c r="F1624" s="1" t="s">
        <v>25062</v>
      </c>
      <c r="G1624" s="1" t="s">
        <v>25659</v>
      </c>
      <c r="H1624" s="1" t="s">
        <v>26216</v>
      </c>
      <c r="I1624" s="1" t="s">
        <v>11424</v>
      </c>
      <c r="J1624" s="1"/>
      <c r="K1624" s="1" t="s">
        <v>26223</v>
      </c>
      <c r="L1624" s="1" t="s">
        <v>1622</v>
      </c>
      <c r="M1624" s="1" t="s">
        <v>13095</v>
      </c>
      <c r="N1624" s="1" t="s">
        <v>13145</v>
      </c>
      <c r="O1624" s="1" t="s">
        <v>1622</v>
      </c>
      <c r="P1624" s="1" t="s">
        <v>26280</v>
      </c>
      <c r="Q1624" s="1" t="s">
        <v>27215</v>
      </c>
      <c r="R1624" s="1" t="s">
        <v>13702</v>
      </c>
      <c r="S1624" s="1" t="s">
        <v>1622</v>
      </c>
      <c r="T1624" s="1"/>
      <c r="U1624" s="1"/>
      <c r="V1624" s="1" t="s">
        <v>13710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6638</v>
      </c>
      <c r="G1625" s="1" t="s">
        <v>8259</v>
      </c>
      <c r="H1625" s="1" t="s">
        <v>9780</v>
      </c>
      <c r="I1625" s="1" t="s">
        <v>11425</v>
      </c>
      <c r="J1625" s="1"/>
      <c r="K1625" s="1" t="s">
        <v>26223</v>
      </c>
      <c r="L1625" s="1" t="s">
        <v>1623</v>
      </c>
      <c r="M1625" s="1" t="s">
        <v>13096</v>
      </c>
      <c r="N1625" s="1" t="s">
        <v>13145</v>
      </c>
      <c r="O1625" s="1" t="s">
        <v>1623</v>
      </c>
      <c r="P1625" s="1" t="s">
        <v>26280</v>
      </c>
      <c r="Q1625" s="1" t="s">
        <v>27216</v>
      </c>
      <c r="R1625" s="1" t="s">
        <v>13702</v>
      </c>
      <c r="S1625" s="1" t="s">
        <v>1623</v>
      </c>
      <c r="T1625" s="1"/>
      <c r="U1625" s="1"/>
      <c r="V1625" s="1" t="s">
        <v>13710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24464</v>
      </c>
      <c r="F1626" s="1" t="s">
        <v>25063</v>
      </c>
      <c r="G1626" s="1" t="s">
        <v>25660</v>
      </c>
      <c r="H1626" s="1" t="s">
        <v>26217</v>
      </c>
      <c r="I1626" s="1" t="s">
        <v>11426</v>
      </c>
      <c r="J1626" s="1"/>
      <c r="K1626" s="1" t="s">
        <v>26223</v>
      </c>
      <c r="L1626" s="1" t="s">
        <v>1624</v>
      </c>
      <c r="M1626" s="1" t="s">
        <v>13097</v>
      </c>
      <c r="N1626" s="1" t="s">
        <v>13145</v>
      </c>
      <c r="O1626" s="1" t="s">
        <v>1624</v>
      </c>
      <c r="P1626" s="1" t="s">
        <v>26280</v>
      </c>
      <c r="Q1626" s="1" t="s">
        <v>27217</v>
      </c>
      <c r="R1626" s="1" t="s">
        <v>13702</v>
      </c>
      <c r="S1626" s="1" t="s">
        <v>1624</v>
      </c>
      <c r="T1626" s="1"/>
      <c r="U1626" s="1"/>
      <c r="V1626" s="1" t="s">
        <v>13710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24465</v>
      </c>
      <c r="F1627" s="1" t="s">
        <v>25064</v>
      </c>
      <c r="G1627" s="1" t="s">
        <v>25661</v>
      </c>
      <c r="H1627" s="1" t="s">
        <v>26218</v>
      </c>
      <c r="I1627" s="1" t="s">
        <v>11427</v>
      </c>
      <c r="J1627" s="1"/>
      <c r="K1627" s="1" t="s">
        <v>26223</v>
      </c>
      <c r="L1627" s="1" t="s">
        <v>1625</v>
      </c>
      <c r="M1627" s="1" t="s">
        <v>13098</v>
      </c>
      <c r="N1627" s="1" t="s">
        <v>13145</v>
      </c>
      <c r="O1627" s="1" t="s">
        <v>1625</v>
      </c>
      <c r="P1627" s="1" t="s">
        <v>26280</v>
      </c>
      <c r="Q1627" s="1" t="s">
        <v>27218</v>
      </c>
      <c r="R1627" s="1" t="s">
        <v>13702</v>
      </c>
      <c r="S1627" s="1" t="s">
        <v>1625</v>
      </c>
      <c r="T1627" s="1"/>
      <c r="U1627" s="1"/>
      <c r="V1627" s="1" t="s">
        <v>13710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24466</v>
      </c>
      <c r="F1628" s="1" t="s">
        <v>25065</v>
      </c>
      <c r="G1628" s="1" t="s">
        <v>25662</v>
      </c>
      <c r="H1628" s="1" t="s">
        <v>26219</v>
      </c>
      <c r="I1628" s="1" t="s">
        <v>11428</v>
      </c>
      <c r="J1628" s="1"/>
      <c r="K1628" s="1" t="s">
        <v>26223</v>
      </c>
      <c r="L1628" s="1" t="s">
        <v>1626</v>
      </c>
      <c r="M1628" s="1" t="s">
        <v>13099</v>
      </c>
      <c r="N1628" s="1" t="s">
        <v>13145</v>
      </c>
      <c r="O1628" s="1" t="s">
        <v>1626</v>
      </c>
      <c r="P1628" s="1" t="s">
        <v>26280</v>
      </c>
      <c r="Q1628" s="1" t="s">
        <v>27219</v>
      </c>
      <c r="R1628" s="1" t="s">
        <v>13702</v>
      </c>
      <c r="S1628" s="1" t="s">
        <v>1626</v>
      </c>
      <c r="T1628" s="1"/>
      <c r="U1628" s="1"/>
      <c r="V1628" s="1" t="s">
        <v>13710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6642</v>
      </c>
      <c r="G1629" s="1" t="s">
        <v>8263</v>
      </c>
      <c r="H1629" s="1" t="s">
        <v>9784</v>
      </c>
      <c r="I1629" s="1" t="s">
        <v>11429</v>
      </c>
      <c r="J1629" s="1"/>
      <c r="K1629" s="1" t="s">
        <v>26223</v>
      </c>
      <c r="L1629" s="1" t="s">
        <v>1627</v>
      </c>
      <c r="M1629" s="1" t="s">
        <v>13100</v>
      </c>
      <c r="N1629" s="1" t="s">
        <v>13145</v>
      </c>
      <c r="O1629" s="1" t="s">
        <v>1627</v>
      </c>
      <c r="P1629" s="1" t="s">
        <v>26280</v>
      </c>
      <c r="Q1629" s="1" t="s">
        <v>27220</v>
      </c>
      <c r="R1629" s="1" t="s">
        <v>13702</v>
      </c>
      <c r="S1629" s="1" t="s">
        <v>1627</v>
      </c>
      <c r="T1629" s="1"/>
      <c r="U1629" s="1"/>
      <c r="V1629" s="1" t="s">
        <v>13710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6643</v>
      </c>
      <c r="G1630" s="1" t="s">
        <v>8264</v>
      </c>
      <c r="H1630" s="1" t="s">
        <v>9785</v>
      </c>
      <c r="I1630" s="1" t="s">
        <v>11430</v>
      </c>
      <c r="J1630" s="1"/>
      <c r="K1630" s="1" t="s">
        <v>26223</v>
      </c>
      <c r="L1630" s="1" t="s">
        <v>1628</v>
      </c>
      <c r="M1630" s="1" t="s">
        <v>13101</v>
      </c>
      <c r="N1630" s="1" t="s">
        <v>13145</v>
      </c>
      <c r="O1630" s="1" t="s">
        <v>1628</v>
      </c>
      <c r="P1630" s="1" t="s">
        <v>26281</v>
      </c>
      <c r="Q1630" s="1" t="s">
        <v>26281</v>
      </c>
      <c r="R1630" s="1" t="s">
        <v>13702</v>
      </c>
      <c r="S1630" s="1" t="s">
        <v>1628</v>
      </c>
      <c r="T1630" s="1"/>
      <c r="U1630" s="1" t="s">
        <v>27302</v>
      </c>
      <c r="V1630" s="1" t="s">
        <v>13710</v>
      </c>
      <c r="W1630" s="1" t="s">
        <v>1628</v>
      </c>
      <c r="X1630" s="1" t="s">
        <v>27313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6644</v>
      </c>
      <c r="G1631" s="1" t="s">
        <v>8265</v>
      </c>
      <c r="H1631" s="1" t="s">
        <v>5016</v>
      </c>
      <c r="I1631" s="1" t="s">
        <v>11431</v>
      </c>
      <c r="J1631" s="1"/>
      <c r="K1631" s="1" t="s">
        <v>26223</v>
      </c>
      <c r="L1631" s="1" t="s">
        <v>1629</v>
      </c>
      <c r="M1631" s="1" t="s">
        <v>13102</v>
      </c>
      <c r="N1631" s="1" t="s">
        <v>13145</v>
      </c>
      <c r="O1631" s="1" t="s">
        <v>1629</v>
      </c>
      <c r="P1631" s="1" t="s">
        <v>26281</v>
      </c>
      <c r="Q1631" s="1" t="s">
        <v>26281</v>
      </c>
      <c r="R1631" s="1" t="s">
        <v>13702</v>
      </c>
      <c r="S1631" s="1" t="s">
        <v>1629</v>
      </c>
      <c r="T1631" s="1"/>
      <c r="U1631" s="1"/>
      <c r="V1631" s="1" t="s">
        <v>13710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6645</v>
      </c>
      <c r="G1632" s="1" t="s">
        <v>8266</v>
      </c>
      <c r="H1632" s="1" t="s">
        <v>9786</v>
      </c>
      <c r="I1632" s="1" t="s">
        <v>11432</v>
      </c>
      <c r="J1632" s="1"/>
      <c r="K1632" s="1" t="s">
        <v>26223</v>
      </c>
      <c r="L1632" s="1" t="s">
        <v>1630</v>
      </c>
      <c r="M1632" s="1" t="s">
        <v>13103</v>
      </c>
      <c r="N1632" s="1" t="s">
        <v>13145</v>
      </c>
      <c r="O1632" s="1" t="s">
        <v>1630</v>
      </c>
      <c r="P1632" s="1" t="s">
        <v>26281</v>
      </c>
      <c r="Q1632" s="1" t="s">
        <v>26281</v>
      </c>
      <c r="R1632" s="1" t="s">
        <v>13702</v>
      </c>
      <c r="S1632" s="1" t="s">
        <v>1630</v>
      </c>
      <c r="T1632" s="1"/>
      <c r="U1632" s="1"/>
      <c r="V1632" s="1" t="s">
        <v>13710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6646</v>
      </c>
      <c r="G1633" s="1" t="s">
        <v>8267</v>
      </c>
      <c r="H1633" s="1" t="s">
        <v>9787</v>
      </c>
      <c r="I1633" s="1" t="s">
        <v>11433</v>
      </c>
      <c r="J1633" s="1"/>
      <c r="K1633" s="1" t="s">
        <v>26223</v>
      </c>
      <c r="L1633" s="1" t="s">
        <v>1631</v>
      </c>
      <c r="M1633" s="1" t="s">
        <v>13104</v>
      </c>
      <c r="N1633" s="1" t="s">
        <v>13145</v>
      </c>
      <c r="O1633" s="1" t="s">
        <v>1631</v>
      </c>
      <c r="P1633" s="1" t="s">
        <v>26281</v>
      </c>
      <c r="Q1633" s="1" t="s">
        <v>26281</v>
      </c>
      <c r="R1633" s="1" t="s">
        <v>13702</v>
      </c>
      <c r="S1633" s="1" t="s">
        <v>1631</v>
      </c>
      <c r="T1633" s="1"/>
      <c r="U1633" s="1"/>
      <c r="V1633" s="1" t="s">
        <v>13710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6647</v>
      </c>
      <c r="G1634" s="1" t="s">
        <v>8268</v>
      </c>
      <c r="H1634" s="1" t="s">
        <v>9788</v>
      </c>
      <c r="I1634" s="1" t="s">
        <v>11434</v>
      </c>
      <c r="J1634" s="1"/>
      <c r="K1634" s="1" t="s">
        <v>26223</v>
      </c>
      <c r="L1634" s="1" t="s">
        <v>1632</v>
      </c>
      <c r="M1634" s="1" t="s">
        <v>13105</v>
      </c>
      <c r="N1634" s="1" t="s">
        <v>13145</v>
      </c>
      <c r="O1634" s="1" t="s">
        <v>1632</v>
      </c>
      <c r="P1634" s="1" t="s">
        <v>26281</v>
      </c>
      <c r="Q1634" s="1" t="s">
        <v>26281</v>
      </c>
      <c r="R1634" s="1" t="s">
        <v>13702</v>
      </c>
      <c r="S1634" s="1" t="s">
        <v>1632</v>
      </c>
      <c r="T1634" s="1"/>
      <c r="U1634" s="1"/>
      <c r="V1634" s="1" t="s">
        <v>13710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6648</v>
      </c>
      <c r="G1635" s="1" t="s">
        <v>8269</v>
      </c>
      <c r="H1635" s="1" t="s">
        <v>9742</v>
      </c>
      <c r="I1635" s="1" t="s">
        <v>11435</v>
      </c>
      <c r="J1635" s="1"/>
      <c r="K1635" s="1" t="s">
        <v>26223</v>
      </c>
      <c r="L1635" s="1" t="s">
        <v>1633</v>
      </c>
      <c r="M1635" s="1" t="s">
        <v>13106</v>
      </c>
      <c r="N1635" s="1" t="s">
        <v>13145</v>
      </c>
      <c r="O1635" s="1" t="s">
        <v>1633</v>
      </c>
      <c r="P1635" s="1" t="s">
        <v>26281</v>
      </c>
      <c r="Q1635" s="1" t="s">
        <v>26281</v>
      </c>
      <c r="R1635" s="1" t="s">
        <v>13702</v>
      </c>
      <c r="S1635" s="1" t="s">
        <v>1633</v>
      </c>
      <c r="T1635" s="1"/>
      <c r="U1635" s="1"/>
      <c r="V1635" s="1" t="s">
        <v>13710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6649</v>
      </c>
      <c r="G1636" s="1" t="s">
        <v>8270</v>
      </c>
      <c r="H1636" s="1" t="s">
        <v>9789</v>
      </c>
      <c r="I1636" s="1" t="s">
        <v>11436</v>
      </c>
      <c r="J1636" s="1"/>
      <c r="K1636" s="1" t="s">
        <v>26223</v>
      </c>
      <c r="L1636" s="1" t="s">
        <v>1634</v>
      </c>
      <c r="M1636" s="1" t="s">
        <v>13107</v>
      </c>
      <c r="N1636" s="1" t="s">
        <v>13145</v>
      </c>
      <c r="O1636" s="1" t="s">
        <v>1634</v>
      </c>
      <c r="P1636" s="1" t="s">
        <v>26281</v>
      </c>
      <c r="Q1636" s="1" t="s">
        <v>26281</v>
      </c>
      <c r="R1636" s="1" t="s">
        <v>13702</v>
      </c>
      <c r="S1636" s="1" t="s">
        <v>1634</v>
      </c>
      <c r="T1636" s="1"/>
      <c r="U1636" s="1"/>
      <c r="V1636" s="1" t="s">
        <v>13710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24467</v>
      </c>
      <c r="F1637" s="1" t="s">
        <v>25066</v>
      </c>
      <c r="G1637" s="1" t="s">
        <v>25663</v>
      </c>
      <c r="H1637" s="1" t="s">
        <v>26220</v>
      </c>
      <c r="I1637" s="1" t="s">
        <v>11437</v>
      </c>
      <c r="J1637" s="1"/>
      <c r="K1637" s="1" t="s">
        <v>26223</v>
      </c>
      <c r="L1637" s="1" t="s">
        <v>1635</v>
      </c>
      <c r="M1637" s="1" t="s">
        <v>13108</v>
      </c>
      <c r="N1637" s="1" t="s">
        <v>13145</v>
      </c>
      <c r="O1637" s="1" t="s">
        <v>1635</v>
      </c>
      <c r="P1637" s="1" t="s">
        <v>26281</v>
      </c>
      <c r="Q1637" s="1" t="s">
        <v>26281</v>
      </c>
      <c r="R1637" s="1" t="s">
        <v>13702</v>
      </c>
      <c r="S1637" s="1" t="s">
        <v>1635</v>
      </c>
      <c r="T1637" s="1"/>
      <c r="U1637" s="1"/>
      <c r="V1637" s="1" t="s">
        <v>13710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24468</v>
      </c>
      <c r="F1638" s="1" t="s">
        <v>25067</v>
      </c>
      <c r="G1638" s="1" t="s">
        <v>25664</v>
      </c>
      <c r="H1638" s="1" t="s">
        <v>26221</v>
      </c>
      <c r="I1638" s="1" t="s">
        <v>11438</v>
      </c>
      <c r="J1638" s="1"/>
      <c r="K1638" s="1" t="s">
        <v>26223</v>
      </c>
      <c r="L1638" s="1" t="s">
        <v>1636</v>
      </c>
      <c r="M1638" s="1" t="s">
        <v>13109</v>
      </c>
      <c r="N1638" s="1" t="s">
        <v>13145</v>
      </c>
      <c r="O1638" s="1" t="s">
        <v>1636</v>
      </c>
      <c r="P1638" s="1" t="s">
        <v>26281</v>
      </c>
      <c r="Q1638" s="1" t="s">
        <v>26281</v>
      </c>
      <c r="R1638" s="1" t="s">
        <v>13702</v>
      </c>
      <c r="S1638" s="1" t="s">
        <v>1636</v>
      </c>
      <c r="T1638" s="1"/>
      <c r="U1638" s="1"/>
      <c r="V1638" s="1" t="s">
        <v>13710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24469</v>
      </c>
      <c r="F1639" s="1" t="s">
        <v>25068</v>
      </c>
      <c r="G1639" s="1" t="s">
        <v>25664</v>
      </c>
      <c r="H1639" s="1" t="s">
        <v>26221</v>
      </c>
      <c r="I1639" s="1" t="s">
        <v>11439</v>
      </c>
      <c r="J1639" s="1"/>
      <c r="K1639" s="1" t="s">
        <v>26223</v>
      </c>
      <c r="L1639" s="1" t="s">
        <v>1637</v>
      </c>
      <c r="M1639" s="1" t="s">
        <v>13110</v>
      </c>
      <c r="N1639" s="1" t="s">
        <v>13145</v>
      </c>
      <c r="O1639" s="1" t="s">
        <v>1637</v>
      </c>
      <c r="P1639" s="1" t="s">
        <v>26281</v>
      </c>
      <c r="Q1639" s="1" t="s">
        <v>26281</v>
      </c>
      <c r="R1639" s="1" t="s">
        <v>13702</v>
      </c>
      <c r="S1639" s="1" t="s">
        <v>1637</v>
      </c>
      <c r="T1639" s="1"/>
      <c r="U1639" s="1"/>
      <c r="V1639" s="1" t="s">
        <v>13710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6653</v>
      </c>
      <c r="G1640" s="1" t="s">
        <v>8273</v>
      </c>
      <c r="H1640" s="1" t="s">
        <v>9792</v>
      </c>
      <c r="I1640" s="1" t="s">
        <v>11440</v>
      </c>
      <c r="J1640" s="1"/>
      <c r="K1640" s="1" t="s">
        <v>26223</v>
      </c>
      <c r="L1640" s="1" t="s">
        <v>1638</v>
      </c>
      <c r="M1640" s="1" t="s">
        <v>13111</v>
      </c>
      <c r="N1640" s="1" t="s">
        <v>13145</v>
      </c>
      <c r="O1640" s="1" t="s">
        <v>1638</v>
      </c>
      <c r="P1640" s="1" t="s">
        <v>26281</v>
      </c>
      <c r="Q1640" s="1" t="s">
        <v>26281</v>
      </c>
      <c r="R1640" s="1" t="s">
        <v>13702</v>
      </c>
      <c r="S1640" s="1" t="s">
        <v>1638</v>
      </c>
      <c r="T1640" s="1"/>
      <c r="U1640" s="1"/>
      <c r="V1640" s="1" t="s">
        <v>13710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24470</v>
      </c>
      <c r="F1641" s="1" t="s">
        <v>25069</v>
      </c>
      <c r="G1641" s="1" t="s">
        <v>25665</v>
      </c>
      <c r="H1641" s="1" t="s">
        <v>26222</v>
      </c>
      <c r="I1641" s="1" t="s">
        <v>11441</v>
      </c>
      <c r="J1641" s="1"/>
      <c r="K1641" s="1" t="s">
        <v>26223</v>
      </c>
      <c r="L1641" s="1" t="s">
        <v>1639</v>
      </c>
      <c r="M1641" s="1" t="s">
        <v>13112</v>
      </c>
      <c r="N1641" s="1" t="s">
        <v>13145</v>
      </c>
      <c r="O1641" s="1" t="s">
        <v>1639</v>
      </c>
      <c r="P1641" s="1" t="s">
        <v>26281</v>
      </c>
      <c r="Q1641" s="1" t="s">
        <v>26281</v>
      </c>
      <c r="R1641" s="1" t="s">
        <v>13702</v>
      </c>
      <c r="S1641" s="1" t="s">
        <v>1639</v>
      </c>
      <c r="T1641" s="1"/>
      <c r="U1641" s="1"/>
      <c r="V1641" s="1" t="s">
        <v>13710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6655</v>
      </c>
      <c r="G1642" s="1" t="s">
        <v>8275</v>
      </c>
      <c r="H1642" s="1" t="s">
        <v>9794</v>
      </c>
      <c r="I1642" s="1" t="s">
        <v>11442</v>
      </c>
      <c r="J1642" s="1"/>
      <c r="K1642" s="1" t="s">
        <v>26223</v>
      </c>
      <c r="L1642" s="1" t="s">
        <v>1640</v>
      </c>
      <c r="M1642" s="1" t="s">
        <v>13113</v>
      </c>
      <c r="N1642" s="1" t="s">
        <v>13145</v>
      </c>
      <c r="O1642" s="1" t="s">
        <v>1640</v>
      </c>
      <c r="P1642" s="1" t="s">
        <v>26282</v>
      </c>
      <c r="Q1642" s="1" t="s">
        <v>27221</v>
      </c>
      <c r="R1642" s="1" t="s">
        <v>13702</v>
      </c>
      <c r="S1642" s="1" t="s">
        <v>1640</v>
      </c>
      <c r="T1642" s="1" t="s">
        <v>27273</v>
      </c>
      <c r="U1642" s="1"/>
      <c r="V1642" s="1" t="s">
        <v>13710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6656</v>
      </c>
      <c r="G1643" s="1" t="s">
        <v>8276</v>
      </c>
      <c r="H1643" s="1" t="s">
        <v>9795</v>
      </c>
      <c r="I1643" s="1" t="s">
        <v>11443</v>
      </c>
      <c r="J1643" s="1"/>
      <c r="K1643" s="1" t="s">
        <v>26223</v>
      </c>
      <c r="L1643" s="1" t="s">
        <v>1641</v>
      </c>
      <c r="M1643" s="1" t="s">
        <v>13114</v>
      </c>
      <c r="N1643" s="1" t="s">
        <v>13145</v>
      </c>
      <c r="O1643" s="1" t="s">
        <v>1641</v>
      </c>
      <c r="P1643" s="1" t="s">
        <v>26282</v>
      </c>
      <c r="Q1643" s="1" t="s">
        <v>27222</v>
      </c>
      <c r="R1643" s="1" t="s">
        <v>13702</v>
      </c>
      <c r="S1643" s="1" t="s">
        <v>1641</v>
      </c>
      <c r="T1643" s="1"/>
      <c r="U1643" s="1"/>
      <c r="V1643" s="1" t="s">
        <v>13710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6657</v>
      </c>
      <c r="G1644" s="1" t="s">
        <v>8277</v>
      </c>
      <c r="H1644" s="1" t="s">
        <v>9796</v>
      </c>
      <c r="I1644" s="1" t="s">
        <v>11444</v>
      </c>
      <c r="J1644" s="1"/>
      <c r="K1644" s="1" t="s">
        <v>26223</v>
      </c>
      <c r="L1644" s="1" t="s">
        <v>1642</v>
      </c>
      <c r="M1644" s="1" t="s">
        <v>13115</v>
      </c>
      <c r="N1644" s="1" t="s">
        <v>13145</v>
      </c>
      <c r="O1644" s="1" t="s">
        <v>1642</v>
      </c>
      <c r="P1644" s="1" t="s">
        <v>26282</v>
      </c>
      <c r="Q1644" s="1" t="s">
        <v>27223</v>
      </c>
      <c r="R1644" s="1" t="s">
        <v>13702</v>
      </c>
      <c r="S1644" s="1" t="s">
        <v>1642</v>
      </c>
      <c r="T1644" s="1"/>
      <c r="U1644" s="1"/>
      <c r="V1644" s="1" t="s">
        <v>13710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6658</v>
      </c>
      <c r="G1645" s="1" t="s">
        <v>8278</v>
      </c>
      <c r="H1645" s="1" t="s">
        <v>9797</v>
      </c>
      <c r="I1645" s="1" t="s">
        <v>10597</v>
      </c>
      <c r="J1645" s="1"/>
      <c r="K1645" s="1" t="s">
        <v>26223</v>
      </c>
      <c r="L1645" s="1" t="s">
        <v>1643</v>
      </c>
      <c r="M1645" s="1" t="s">
        <v>13116</v>
      </c>
      <c r="N1645" s="1" t="s">
        <v>13145</v>
      </c>
      <c r="O1645" s="1" t="s">
        <v>1643</v>
      </c>
      <c r="P1645" s="1" t="s">
        <v>26282</v>
      </c>
      <c r="Q1645" s="1" t="s">
        <v>27224</v>
      </c>
      <c r="R1645" s="1" t="s">
        <v>13702</v>
      </c>
      <c r="S1645" s="1" t="s">
        <v>1643</v>
      </c>
      <c r="T1645" s="1"/>
      <c r="U1645" s="1"/>
      <c r="V1645" s="1" t="s">
        <v>13710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6659</v>
      </c>
      <c r="G1646" s="1" t="s">
        <v>8279</v>
      </c>
      <c r="H1646" s="1" t="s">
        <v>9796</v>
      </c>
      <c r="I1646" s="1" t="s">
        <v>11445</v>
      </c>
      <c r="J1646" s="1"/>
      <c r="K1646" s="1" t="s">
        <v>26223</v>
      </c>
      <c r="L1646" s="1" t="s">
        <v>1644</v>
      </c>
      <c r="M1646" s="1" t="s">
        <v>13117</v>
      </c>
      <c r="N1646" s="1" t="s">
        <v>13145</v>
      </c>
      <c r="O1646" s="1" t="s">
        <v>1644</v>
      </c>
      <c r="P1646" s="1" t="s">
        <v>26282</v>
      </c>
      <c r="Q1646" s="1" t="s">
        <v>27223</v>
      </c>
      <c r="R1646" s="1" t="s">
        <v>13702</v>
      </c>
      <c r="S1646" s="1" t="s">
        <v>1644</v>
      </c>
      <c r="T1646" s="1"/>
      <c r="U1646" s="1"/>
      <c r="V1646" s="1" t="s">
        <v>13710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6660</v>
      </c>
      <c r="G1647" s="1" t="s">
        <v>8280</v>
      </c>
      <c r="H1647" s="1" t="s">
        <v>9798</v>
      </c>
      <c r="I1647" s="1" t="s">
        <v>11446</v>
      </c>
      <c r="J1647" s="1"/>
      <c r="K1647" s="1" t="s">
        <v>26223</v>
      </c>
      <c r="L1647" s="1" t="s">
        <v>1645</v>
      </c>
      <c r="M1647" s="1" t="s">
        <v>13118</v>
      </c>
      <c r="N1647" s="1" t="s">
        <v>13145</v>
      </c>
      <c r="O1647" s="1" t="s">
        <v>1645</v>
      </c>
      <c r="P1647" s="1" t="s">
        <v>26282</v>
      </c>
      <c r="Q1647" s="1" t="s">
        <v>27225</v>
      </c>
      <c r="R1647" s="1" t="s">
        <v>13702</v>
      </c>
      <c r="S1647" s="1" t="s">
        <v>1645</v>
      </c>
      <c r="T1647" s="1"/>
      <c r="U1647" s="1"/>
      <c r="V1647" s="1" t="s">
        <v>13710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6661</v>
      </c>
      <c r="G1648" s="1" t="s">
        <v>8281</v>
      </c>
      <c r="H1648" s="1" t="s">
        <v>9799</v>
      </c>
      <c r="I1648" s="1" t="s">
        <v>11447</v>
      </c>
      <c r="J1648" s="1"/>
      <c r="K1648" s="1" t="s">
        <v>26223</v>
      </c>
      <c r="L1648" s="1" t="s">
        <v>1646</v>
      </c>
      <c r="M1648" s="1" t="s">
        <v>13119</v>
      </c>
      <c r="N1648" s="1" t="s">
        <v>13145</v>
      </c>
      <c r="O1648" s="1" t="s">
        <v>1646</v>
      </c>
      <c r="P1648" s="1" t="s">
        <v>26282</v>
      </c>
      <c r="Q1648" s="1" t="s">
        <v>27226</v>
      </c>
      <c r="R1648" s="1" t="s">
        <v>13702</v>
      </c>
      <c r="S1648" s="1" t="s">
        <v>1646</v>
      </c>
      <c r="T1648" s="1"/>
      <c r="U1648" s="1"/>
      <c r="V1648" s="1" t="s">
        <v>13710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6662</v>
      </c>
      <c r="G1649" s="1" t="s">
        <v>8282</v>
      </c>
      <c r="H1649" s="1" t="s">
        <v>9800</v>
      </c>
      <c r="I1649" s="1" t="s">
        <v>11448</v>
      </c>
      <c r="J1649" s="1"/>
      <c r="K1649" s="1" t="s">
        <v>26223</v>
      </c>
      <c r="L1649" s="1" t="s">
        <v>1647</v>
      </c>
      <c r="M1649" s="1" t="s">
        <v>13120</v>
      </c>
      <c r="N1649" s="1" t="s">
        <v>13145</v>
      </c>
      <c r="O1649" s="1" t="s">
        <v>1647</v>
      </c>
      <c r="P1649" s="1" t="s">
        <v>26282</v>
      </c>
      <c r="Q1649" s="1" t="s">
        <v>27227</v>
      </c>
      <c r="R1649" s="1" t="s">
        <v>13702</v>
      </c>
      <c r="S1649" s="1" t="s">
        <v>1647</v>
      </c>
      <c r="T1649" s="1"/>
      <c r="U1649" s="1"/>
      <c r="V1649" s="1" t="s">
        <v>13710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6663</v>
      </c>
      <c r="G1650" s="1" t="s">
        <v>8283</v>
      </c>
      <c r="H1650" s="1" t="s">
        <v>9801</v>
      </c>
      <c r="I1650" s="1" t="s">
        <v>11449</v>
      </c>
      <c r="J1650" s="1"/>
      <c r="K1650" s="1" t="s">
        <v>26223</v>
      </c>
      <c r="L1650" s="1" t="s">
        <v>1648</v>
      </c>
      <c r="M1650" s="1" t="s">
        <v>13121</v>
      </c>
      <c r="N1650" s="1" t="s">
        <v>13145</v>
      </c>
      <c r="O1650" s="1" t="s">
        <v>1648</v>
      </c>
      <c r="P1650" s="1" t="s">
        <v>26282</v>
      </c>
      <c r="Q1650" s="1" t="s">
        <v>27228</v>
      </c>
      <c r="R1650" s="1" t="s">
        <v>13702</v>
      </c>
      <c r="S1650" s="1" t="s">
        <v>1648</v>
      </c>
      <c r="T1650" s="1"/>
      <c r="U1650" s="1"/>
      <c r="V1650" s="1" t="s">
        <v>13710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6664</v>
      </c>
      <c r="G1651" s="1" t="s">
        <v>8284</v>
      </c>
      <c r="H1651" s="1" t="s">
        <v>9802</v>
      </c>
      <c r="I1651" s="1" t="s">
        <v>11450</v>
      </c>
      <c r="J1651" s="1"/>
      <c r="K1651" s="1" t="s">
        <v>26223</v>
      </c>
      <c r="L1651" s="1" t="s">
        <v>1649</v>
      </c>
      <c r="M1651" s="1" t="s">
        <v>13122</v>
      </c>
      <c r="N1651" s="1" t="s">
        <v>13145</v>
      </c>
      <c r="O1651" s="1" t="s">
        <v>1649</v>
      </c>
      <c r="P1651" s="1" t="s">
        <v>26282</v>
      </c>
      <c r="Q1651" s="1" t="s">
        <v>27229</v>
      </c>
      <c r="R1651" s="1" t="s">
        <v>13702</v>
      </c>
      <c r="S1651" s="1" t="s">
        <v>1649</v>
      </c>
      <c r="T1651" s="1"/>
      <c r="U1651" s="1"/>
      <c r="V1651" s="1" t="s">
        <v>13710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6665</v>
      </c>
      <c r="G1652" s="1" t="s">
        <v>8285</v>
      </c>
      <c r="H1652" s="1" t="s">
        <v>9803</v>
      </c>
      <c r="I1652" s="1" t="s">
        <v>11451</v>
      </c>
      <c r="J1652" s="1"/>
      <c r="K1652" s="1" t="s">
        <v>26223</v>
      </c>
      <c r="L1652" s="1" t="s">
        <v>1650</v>
      </c>
      <c r="M1652" s="1" t="s">
        <v>13123</v>
      </c>
      <c r="N1652" s="1" t="s">
        <v>13145</v>
      </c>
      <c r="O1652" s="1" t="s">
        <v>1650</v>
      </c>
      <c r="P1652" s="1" t="s">
        <v>26282</v>
      </c>
      <c r="Q1652" s="1" t="s">
        <v>27230</v>
      </c>
      <c r="R1652" s="1" t="s">
        <v>13702</v>
      </c>
      <c r="S1652" s="1" t="s">
        <v>1650</v>
      </c>
      <c r="T1652" s="1"/>
      <c r="U1652" s="1"/>
      <c r="V1652" s="1" t="s">
        <v>13710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6666</v>
      </c>
      <c r="G1653" s="1" t="s">
        <v>8286</v>
      </c>
      <c r="H1653" s="1" t="s">
        <v>9804</v>
      </c>
      <c r="I1653" s="1" t="s">
        <v>11452</v>
      </c>
      <c r="J1653" s="1"/>
      <c r="K1653" s="1" t="s">
        <v>26223</v>
      </c>
      <c r="L1653" s="1" t="s">
        <v>1651</v>
      </c>
      <c r="M1653" s="1" t="s">
        <v>13124</v>
      </c>
      <c r="N1653" s="1" t="s">
        <v>13145</v>
      </c>
      <c r="O1653" s="1" t="s">
        <v>1651</v>
      </c>
      <c r="P1653" s="1" t="s">
        <v>26282</v>
      </c>
      <c r="Q1653" s="1" t="s">
        <v>27231</v>
      </c>
      <c r="R1653" s="1" t="s">
        <v>13702</v>
      </c>
      <c r="S1653" s="1" t="s">
        <v>1651</v>
      </c>
      <c r="T1653" s="1"/>
      <c r="U1653" s="1"/>
      <c r="V1653" s="1" t="s">
        <v>13710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6667</v>
      </c>
      <c r="G1654" s="1" t="s">
        <v>8287</v>
      </c>
      <c r="H1654" s="1" t="s">
        <v>9805</v>
      </c>
      <c r="I1654" s="1" t="s">
        <v>11453</v>
      </c>
      <c r="J1654" s="1"/>
      <c r="K1654" s="1" t="s">
        <v>26223</v>
      </c>
      <c r="L1654" s="1" t="s">
        <v>1652</v>
      </c>
      <c r="M1654" s="1" t="s">
        <v>13125</v>
      </c>
      <c r="N1654" s="1" t="s">
        <v>13145</v>
      </c>
      <c r="O1654" s="1" t="s">
        <v>1652</v>
      </c>
      <c r="P1654" s="1" t="s">
        <v>26282</v>
      </c>
      <c r="Q1654" s="1" t="s">
        <v>27232</v>
      </c>
      <c r="R1654" s="1" t="s">
        <v>13702</v>
      </c>
      <c r="S1654" s="1" t="s">
        <v>1652</v>
      </c>
      <c r="T1654" s="1"/>
      <c r="U1654" s="1"/>
      <c r="V1654" s="1" t="s">
        <v>13710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6668</v>
      </c>
      <c r="G1655" s="1" t="s">
        <v>8288</v>
      </c>
      <c r="H1655" s="1" t="s">
        <v>9806</v>
      </c>
      <c r="I1655" s="1" t="s">
        <v>11454</v>
      </c>
      <c r="J1655" s="1"/>
      <c r="K1655" s="1" t="s">
        <v>26223</v>
      </c>
      <c r="L1655" s="1" t="s">
        <v>1653</v>
      </c>
      <c r="M1655" s="1" t="s">
        <v>13126</v>
      </c>
      <c r="N1655" s="1" t="s">
        <v>13145</v>
      </c>
      <c r="O1655" s="1" t="s">
        <v>1653</v>
      </c>
      <c r="P1655" s="1" t="s">
        <v>26282</v>
      </c>
      <c r="Q1655" s="1" t="s">
        <v>27233</v>
      </c>
      <c r="R1655" s="1" t="s">
        <v>13702</v>
      </c>
      <c r="S1655" s="1" t="s">
        <v>1653</v>
      </c>
      <c r="T1655" s="1"/>
      <c r="U1655" s="1"/>
      <c r="V1655" s="1" t="s">
        <v>13710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6669</v>
      </c>
      <c r="G1656" s="1" t="s">
        <v>8289</v>
      </c>
      <c r="H1656" s="1" t="s">
        <v>9807</v>
      </c>
      <c r="I1656" s="1" t="s">
        <v>11455</v>
      </c>
      <c r="J1656" s="1"/>
      <c r="K1656" s="1" t="s">
        <v>26223</v>
      </c>
      <c r="L1656" s="1" t="s">
        <v>1654</v>
      </c>
      <c r="M1656" s="1" t="s">
        <v>13127</v>
      </c>
      <c r="N1656" s="1" t="s">
        <v>13145</v>
      </c>
      <c r="O1656" s="1" t="s">
        <v>1654</v>
      </c>
      <c r="P1656" s="1" t="s">
        <v>26282</v>
      </c>
      <c r="Q1656" s="1" t="s">
        <v>27234</v>
      </c>
      <c r="R1656" s="1" t="s">
        <v>13702</v>
      </c>
      <c r="S1656" s="1" t="s">
        <v>1654</v>
      </c>
      <c r="T1656" s="1"/>
      <c r="U1656" s="1"/>
      <c r="V1656" s="1" t="s">
        <v>13710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6670</v>
      </c>
      <c r="G1657" s="1" t="s">
        <v>8290</v>
      </c>
      <c r="H1657" s="1" t="s">
        <v>9808</v>
      </c>
      <c r="I1657" s="1" t="s">
        <v>11456</v>
      </c>
      <c r="J1657" s="1"/>
      <c r="K1657" s="1" t="s">
        <v>26223</v>
      </c>
      <c r="L1657" s="1" t="s">
        <v>1655</v>
      </c>
      <c r="M1657" s="1" t="s">
        <v>13128</v>
      </c>
      <c r="N1657" s="1" t="s">
        <v>13145</v>
      </c>
      <c r="O1657" s="1" t="s">
        <v>1655</v>
      </c>
      <c r="P1657" s="1" t="s">
        <v>26282</v>
      </c>
      <c r="Q1657" s="1" t="s">
        <v>27235</v>
      </c>
      <c r="R1657" s="1" t="s">
        <v>13702</v>
      </c>
      <c r="S1657" s="1" t="s">
        <v>1655</v>
      </c>
      <c r="T1657" s="1"/>
      <c r="U1657" s="1"/>
      <c r="V1657" s="1" t="s">
        <v>13710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6671</v>
      </c>
      <c r="G1658" s="1" t="s">
        <v>8291</v>
      </c>
      <c r="H1658" s="1" t="s">
        <v>9809</v>
      </c>
      <c r="I1658" s="1" t="s">
        <v>11457</v>
      </c>
      <c r="J1658" s="1"/>
      <c r="K1658" s="1" t="s">
        <v>26223</v>
      </c>
      <c r="L1658" s="1" t="s">
        <v>1656</v>
      </c>
      <c r="M1658" s="1" t="s">
        <v>13129</v>
      </c>
      <c r="N1658" s="1" t="s">
        <v>13145</v>
      </c>
      <c r="O1658" s="1" t="s">
        <v>1656</v>
      </c>
      <c r="P1658" s="1" t="s">
        <v>26282</v>
      </c>
      <c r="Q1658" s="1" t="s">
        <v>27236</v>
      </c>
      <c r="R1658" s="1" t="s">
        <v>13702</v>
      </c>
      <c r="S1658" s="1" t="s">
        <v>1656</v>
      </c>
      <c r="T1658" s="1"/>
      <c r="U1658" s="1"/>
      <c r="V1658" s="1" t="s">
        <v>13710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6672</v>
      </c>
      <c r="G1659" s="1" t="s">
        <v>8292</v>
      </c>
      <c r="H1659" s="1" t="s">
        <v>9810</v>
      </c>
      <c r="I1659" s="1" t="s">
        <v>11458</v>
      </c>
      <c r="J1659" s="1"/>
      <c r="K1659" s="1" t="s">
        <v>26223</v>
      </c>
      <c r="L1659" s="1" t="s">
        <v>1657</v>
      </c>
      <c r="M1659" s="1" t="s">
        <v>13130</v>
      </c>
      <c r="N1659" s="1" t="s">
        <v>13145</v>
      </c>
      <c r="O1659" s="1" t="s">
        <v>1657</v>
      </c>
      <c r="P1659" s="1" t="s">
        <v>26282</v>
      </c>
      <c r="Q1659" s="1" t="s">
        <v>27237</v>
      </c>
      <c r="R1659" s="1" t="s">
        <v>13702</v>
      </c>
      <c r="S1659" s="1" t="s">
        <v>1657</v>
      </c>
      <c r="T1659" s="1"/>
      <c r="U1659" s="1"/>
      <c r="V1659" s="1" t="s">
        <v>13710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6673</v>
      </c>
      <c r="G1660" s="1" t="s">
        <v>8293</v>
      </c>
      <c r="H1660" s="1" t="s">
        <v>9811</v>
      </c>
      <c r="I1660" s="1" t="s">
        <v>11459</v>
      </c>
      <c r="J1660" s="1"/>
      <c r="K1660" s="1" t="s">
        <v>26223</v>
      </c>
      <c r="L1660" s="1" t="s">
        <v>1658</v>
      </c>
      <c r="M1660" s="1" t="s">
        <v>13131</v>
      </c>
      <c r="N1660" s="1" t="s">
        <v>13145</v>
      </c>
      <c r="O1660" s="1" t="s">
        <v>1658</v>
      </c>
      <c r="P1660" s="1" t="s">
        <v>26282</v>
      </c>
      <c r="Q1660" s="1" t="s">
        <v>27238</v>
      </c>
      <c r="R1660" s="1" t="s">
        <v>13702</v>
      </c>
      <c r="S1660" s="1" t="s">
        <v>1658</v>
      </c>
      <c r="T1660" s="1"/>
      <c r="U1660" s="1"/>
      <c r="V1660" s="1" t="s">
        <v>13710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5046</v>
      </c>
      <c r="G1661" s="1" t="s">
        <v>8294</v>
      </c>
      <c r="H1661" s="1" t="s">
        <v>9812</v>
      </c>
      <c r="I1661" s="1" t="s">
        <v>11460</v>
      </c>
      <c r="J1661" s="1"/>
      <c r="K1661" s="1" t="s">
        <v>26223</v>
      </c>
      <c r="L1661" s="1" t="s">
        <v>1659</v>
      </c>
      <c r="M1661" s="1" t="s">
        <v>13132</v>
      </c>
      <c r="N1661" s="1" t="s">
        <v>13145</v>
      </c>
      <c r="O1661" s="1" t="s">
        <v>1659</v>
      </c>
      <c r="P1661" s="1" t="s">
        <v>26282</v>
      </c>
      <c r="Q1661" s="1" t="s">
        <v>27239</v>
      </c>
      <c r="R1661" s="1" t="s">
        <v>13702</v>
      </c>
      <c r="S1661" s="1" t="s">
        <v>1659</v>
      </c>
      <c r="T1661" s="1"/>
      <c r="U1661" s="1"/>
      <c r="V1661" s="1" t="s">
        <v>13710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8295</v>
      </c>
      <c r="H1662" s="1" t="s">
        <v>9813</v>
      </c>
      <c r="I1662" s="1" t="s">
        <v>11461</v>
      </c>
      <c r="J1662" s="1"/>
      <c r="K1662" s="1" t="s">
        <v>26223</v>
      </c>
      <c r="L1662" s="1" t="s">
        <v>1660</v>
      </c>
      <c r="M1662" s="1" t="s">
        <v>13133</v>
      </c>
      <c r="N1662" s="1" t="s">
        <v>13145</v>
      </c>
      <c r="O1662" s="1" t="s">
        <v>1660</v>
      </c>
      <c r="P1662" s="1" t="s">
        <v>26283</v>
      </c>
      <c r="Q1662" s="1" t="s">
        <v>26283</v>
      </c>
      <c r="R1662" s="1" t="s">
        <v>13702</v>
      </c>
      <c r="S1662" s="1" t="s">
        <v>1660</v>
      </c>
      <c r="T1662" s="1"/>
      <c r="U1662" s="1" t="s">
        <v>27303</v>
      </c>
      <c r="V1662" s="1" t="s">
        <v>13710</v>
      </c>
      <c r="W1662" s="1" t="s">
        <v>1660</v>
      </c>
      <c r="X1662" s="1"/>
      <c r="Y1662" t="s">
        <v>27333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5048</v>
      </c>
      <c r="H1663" s="1" t="s">
        <v>9814</v>
      </c>
      <c r="I1663" s="1" t="s">
        <v>11462</v>
      </c>
      <c r="J1663" s="1"/>
      <c r="K1663" s="1" t="s">
        <v>26223</v>
      </c>
      <c r="L1663" s="1" t="s">
        <v>1661</v>
      </c>
      <c r="M1663" s="1" t="s">
        <v>13134</v>
      </c>
      <c r="N1663" s="1" t="s">
        <v>13145</v>
      </c>
      <c r="O1663" s="1" t="s">
        <v>1661</v>
      </c>
      <c r="P1663" s="1" t="s">
        <v>26283</v>
      </c>
      <c r="Q1663" s="1" t="s">
        <v>26283</v>
      </c>
      <c r="R1663" s="1" t="s">
        <v>13702</v>
      </c>
      <c r="S1663" s="1" t="s">
        <v>1661</v>
      </c>
      <c r="T1663" s="1"/>
      <c r="U1663" s="1"/>
      <c r="V1663" s="1" t="s">
        <v>13710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8296</v>
      </c>
      <c r="H1664" s="1" t="s">
        <v>9815</v>
      </c>
      <c r="I1664" s="1" t="s">
        <v>11463</v>
      </c>
      <c r="J1664" s="1"/>
      <c r="K1664" s="1" t="s">
        <v>26223</v>
      </c>
      <c r="L1664" s="1" t="s">
        <v>1662</v>
      </c>
      <c r="M1664" s="1" t="s">
        <v>13135</v>
      </c>
      <c r="N1664" s="1" t="s">
        <v>13145</v>
      </c>
      <c r="O1664" s="1" t="s">
        <v>1662</v>
      </c>
      <c r="P1664" s="1" t="s">
        <v>26283</v>
      </c>
      <c r="Q1664" s="1" t="s">
        <v>26283</v>
      </c>
      <c r="R1664" s="1" t="s">
        <v>13702</v>
      </c>
      <c r="S1664" s="1" t="s">
        <v>1662</v>
      </c>
      <c r="T1664" s="1"/>
      <c r="U1664" s="1"/>
      <c r="V1664" s="1" t="s">
        <v>13710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8297</v>
      </c>
      <c r="H1665" s="1" t="s">
        <v>9816</v>
      </c>
      <c r="I1665" s="1" t="s">
        <v>11464</v>
      </c>
      <c r="J1665" s="1"/>
      <c r="K1665" s="1" t="s">
        <v>26223</v>
      </c>
      <c r="L1665" s="1" t="s">
        <v>1663</v>
      </c>
      <c r="M1665" s="1" t="s">
        <v>13136</v>
      </c>
      <c r="N1665" s="1" t="s">
        <v>13145</v>
      </c>
      <c r="O1665" s="1" t="s">
        <v>1663</v>
      </c>
      <c r="P1665" s="1" t="s">
        <v>26283</v>
      </c>
      <c r="Q1665" s="1" t="s">
        <v>26283</v>
      </c>
      <c r="R1665" s="1" t="s">
        <v>13702</v>
      </c>
      <c r="S1665" s="1" t="s">
        <v>1663</v>
      </c>
      <c r="T1665" s="1"/>
      <c r="U1665" s="1"/>
      <c r="V1665" s="1" t="s">
        <v>13710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8298</v>
      </c>
      <c r="H1666" s="1" t="s">
        <v>9817</v>
      </c>
      <c r="I1666" s="1" t="s">
        <v>11465</v>
      </c>
      <c r="J1666" s="1"/>
      <c r="K1666" s="1" t="s">
        <v>26223</v>
      </c>
      <c r="L1666" s="1" t="s">
        <v>1664</v>
      </c>
      <c r="M1666" s="1" t="s">
        <v>13137</v>
      </c>
      <c r="N1666" s="1" t="s">
        <v>13145</v>
      </c>
      <c r="O1666" s="1" t="s">
        <v>1664</v>
      </c>
      <c r="P1666" s="1" t="s">
        <v>26283</v>
      </c>
      <c r="Q1666" s="1" t="s">
        <v>26283</v>
      </c>
      <c r="R1666" s="1" t="s">
        <v>13702</v>
      </c>
      <c r="S1666" s="1" t="s">
        <v>1664</v>
      </c>
      <c r="T1666" s="1"/>
      <c r="U1666" s="1"/>
      <c r="V1666" s="1" t="s">
        <v>13710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8299</v>
      </c>
      <c r="H1667" s="1" t="s">
        <v>9818</v>
      </c>
      <c r="I1667" s="1" t="s">
        <v>11466</v>
      </c>
      <c r="J1667" s="1"/>
      <c r="K1667" s="1" t="s">
        <v>26223</v>
      </c>
      <c r="L1667" s="1" t="s">
        <v>1665</v>
      </c>
      <c r="M1667" s="1" t="s">
        <v>13138</v>
      </c>
      <c r="N1667" s="1" t="s">
        <v>13145</v>
      </c>
      <c r="O1667" s="1" t="s">
        <v>1665</v>
      </c>
      <c r="P1667" s="1" t="s">
        <v>26284</v>
      </c>
      <c r="Q1667" s="1" t="s">
        <v>27240</v>
      </c>
      <c r="R1667" s="1" t="s">
        <v>13702</v>
      </c>
      <c r="S1667" s="1" t="s">
        <v>1665</v>
      </c>
      <c r="T1667" s="1" t="s">
        <v>27274</v>
      </c>
      <c r="U1667" s="1"/>
      <c r="V1667" s="1" t="s">
        <v>13710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8300</v>
      </c>
      <c r="H1668" s="1" t="s">
        <v>9819</v>
      </c>
      <c r="I1668" s="1" t="s">
        <v>11467</v>
      </c>
      <c r="J1668" s="1"/>
      <c r="K1668" s="1" t="s">
        <v>26223</v>
      </c>
      <c r="L1668" s="1" t="s">
        <v>1666</v>
      </c>
      <c r="M1668" s="1" t="s">
        <v>13139</v>
      </c>
      <c r="N1668" s="1" t="s">
        <v>13145</v>
      </c>
      <c r="O1668" s="1" t="s">
        <v>1666</v>
      </c>
      <c r="P1668" s="1" t="s">
        <v>26284</v>
      </c>
      <c r="Q1668" s="1" t="s">
        <v>27241</v>
      </c>
      <c r="R1668" s="1" t="s">
        <v>13702</v>
      </c>
      <c r="S1668" s="1" t="s">
        <v>1666</v>
      </c>
      <c r="T1668" s="1"/>
      <c r="U1668" s="1"/>
      <c r="V1668" s="1" t="s">
        <v>13710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8301</v>
      </c>
      <c r="H1669" s="1" t="s">
        <v>9820</v>
      </c>
      <c r="I1669" s="1" t="s">
        <v>11468</v>
      </c>
      <c r="J1669" s="1"/>
      <c r="K1669" s="1" t="s">
        <v>26223</v>
      </c>
      <c r="L1669" s="1" t="s">
        <v>1667</v>
      </c>
      <c r="M1669" s="1" t="s">
        <v>13140</v>
      </c>
      <c r="N1669" s="1" t="s">
        <v>13145</v>
      </c>
      <c r="O1669" s="1" t="s">
        <v>1667</v>
      </c>
      <c r="P1669" s="1" t="s">
        <v>26284</v>
      </c>
      <c r="Q1669" s="1" t="s">
        <v>27242</v>
      </c>
      <c r="R1669" s="1" t="s">
        <v>13702</v>
      </c>
      <c r="S1669" s="1" t="s">
        <v>1667</v>
      </c>
      <c r="T1669" s="1"/>
      <c r="U1669" s="1"/>
      <c r="V1669" s="1" t="s">
        <v>13710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8302</v>
      </c>
      <c r="H1670" s="1" t="s">
        <v>9821</v>
      </c>
      <c r="I1670" s="1" t="s">
        <v>10461</v>
      </c>
      <c r="J1670" s="1"/>
      <c r="K1670" s="1" t="s">
        <v>26223</v>
      </c>
      <c r="L1670" s="1" t="s">
        <v>1668</v>
      </c>
      <c r="M1670" s="1" t="s">
        <v>13141</v>
      </c>
      <c r="N1670" s="1" t="s">
        <v>13145</v>
      </c>
      <c r="O1670" s="1" t="s">
        <v>1668</v>
      </c>
      <c r="P1670" s="1" t="s">
        <v>26284</v>
      </c>
      <c r="Q1670" s="1" t="s">
        <v>27243</v>
      </c>
      <c r="R1670" s="1" t="s">
        <v>13702</v>
      </c>
      <c r="S1670" s="1" t="s">
        <v>1668</v>
      </c>
      <c r="T1670" s="1"/>
      <c r="U1670" s="1"/>
      <c r="V1670" s="1" t="s">
        <v>13710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8303</v>
      </c>
      <c r="H1671" s="1" t="s">
        <v>9822</v>
      </c>
      <c r="I1671" s="1" t="s">
        <v>11469</v>
      </c>
      <c r="J1671" s="1"/>
      <c r="K1671" s="1" t="s">
        <v>26223</v>
      </c>
      <c r="L1671" s="1" t="s">
        <v>1669</v>
      </c>
      <c r="M1671" s="1" t="s">
        <v>13142</v>
      </c>
      <c r="N1671" s="1" t="s">
        <v>13145</v>
      </c>
      <c r="O1671" s="1" t="s">
        <v>1669</v>
      </c>
      <c r="P1671" s="1" t="s">
        <v>26284</v>
      </c>
      <c r="Q1671" s="1" t="s">
        <v>27244</v>
      </c>
      <c r="R1671" s="1" t="s">
        <v>13702</v>
      </c>
      <c r="S1671" s="1" t="s">
        <v>1669</v>
      </c>
      <c r="T1671" s="1"/>
      <c r="U1671" s="1"/>
      <c r="V1671" s="1" t="s">
        <v>13710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8304</v>
      </c>
      <c r="H1672" s="1" t="s">
        <v>9820</v>
      </c>
      <c r="I1672" s="1" t="s">
        <v>11470</v>
      </c>
      <c r="J1672" s="1"/>
      <c r="K1672" s="1" t="s">
        <v>26223</v>
      </c>
      <c r="L1672" s="1" t="s">
        <v>1670</v>
      </c>
      <c r="M1672" s="1" t="s">
        <v>13143</v>
      </c>
      <c r="N1672" s="1" t="s">
        <v>13145</v>
      </c>
      <c r="O1672" s="1" t="s">
        <v>1670</v>
      </c>
      <c r="P1672" s="1" t="s">
        <v>26284</v>
      </c>
      <c r="Q1672" s="1" t="s">
        <v>27242</v>
      </c>
      <c r="R1672" s="1" t="s">
        <v>13702</v>
      </c>
      <c r="S1672" s="1" t="s">
        <v>1670</v>
      </c>
      <c r="T1672" s="1"/>
      <c r="U1672" s="1"/>
      <c r="V1672" s="1" t="s">
        <v>13710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8305</v>
      </c>
      <c r="H1673" s="1" t="s">
        <v>9823</v>
      </c>
      <c r="I1673" s="1" t="s">
        <v>11471</v>
      </c>
      <c r="J1673" s="1"/>
      <c r="K1673" s="1" t="s">
        <v>26223</v>
      </c>
      <c r="L1673" s="1" t="s">
        <v>1671</v>
      </c>
      <c r="M1673" s="1" t="s">
        <v>13144</v>
      </c>
      <c r="N1673" s="1" t="s">
        <v>13145</v>
      </c>
      <c r="O1673" s="1" t="s">
        <v>1671</v>
      </c>
      <c r="P1673" s="1" t="s">
        <v>26284</v>
      </c>
      <c r="Q1673" s="1" t="s">
        <v>27245</v>
      </c>
      <c r="R1673" s="1" t="s">
        <v>13702</v>
      </c>
      <c r="S1673" s="1" t="s">
        <v>1671</v>
      </c>
      <c r="T1673" s="1"/>
      <c r="U1673" s="1"/>
      <c r="V1673" s="1" t="s">
        <v>13710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23850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19776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19777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19778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19779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19780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19781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19782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19784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19785</v>
      </c>
      <c r="B1700" s="1" t="s">
        <v>19796</v>
      </c>
      <c r="C1700" s="1" t="s">
        <v>19797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19786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19787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19788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19789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19790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19791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19792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19793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19794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23851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2021-10-10T14:16:31Z</dcterms:created>
  <dcterms:modified xsi:type="dcterms:W3CDTF">2021-10-10T14:16:31Z</dcterms:modified>
</cp:coreProperties>
</file>